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bsw-my.sharepoint.com/personal/johannes_neumann_deutschebahn_com/Documents/python/INB Auslastung/INB_4731_veröffentlicht/"/>
    </mc:Choice>
  </mc:AlternateContent>
  <xr:revisionPtr revIDLastSave="31" documentId="11_4F114EDFDA4AF40E62355476585DCE3A8740FEC4" xr6:coauthVersionLast="47" xr6:coauthVersionMax="47" xr10:uidLastSave="{0599A973-88B9-4F54-B68C-0418E59983B9}"/>
  <bookViews>
    <workbookView xWindow="-120" yWindow="-120" windowWidth="29040" windowHeight="17520" xr2:uid="{00000000-000D-0000-FFFF-FFFF00000000}"/>
  </bookViews>
  <sheets>
    <sheet name="INB 2027" sheetId="1" r:id="rId1"/>
  </sheets>
  <definedNames>
    <definedName name="_xlnm._FilterDatabase" localSheetId="0" hidden="1">'INB 2027'!$A$1:$F$1459</definedName>
  </definedNames>
  <calcPr calcId="0"/>
</workbook>
</file>

<file path=xl/sharedStrings.xml><?xml version="1.0" encoding="utf-8"?>
<sst xmlns="http://schemas.openxmlformats.org/spreadsheetml/2006/main" count="5107" uniqueCount="1619">
  <si>
    <t>Strecke</t>
  </si>
  <si>
    <t>Von</t>
  </si>
  <si>
    <t>Bis</t>
  </si>
  <si>
    <t>Auslastung</t>
  </si>
  <si>
    <t>TÜLS</t>
  </si>
  <si>
    <t>Jübek</t>
  </si>
  <si>
    <t>Husum</t>
  </si>
  <si>
    <t>über 35%</t>
  </si>
  <si>
    <t>K-Hassee Cittip</t>
  </si>
  <si>
    <t>Schleibr Süd</t>
  </si>
  <si>
    <t>Schleibr Nord</t>
  </si>
  <si>
    <t>Flensburg</t>
  </si>
  <si>
    <t>Kiel Hbf</t>
  </si>
  <si>
    <t>Osterrönfeld</t>
  </si>
  <si>
    <t>Eutin</t>
  </si>
  <si>
    <t>Neumünster</t>
  </si>
  <si>
    <t>Flensburg Weiche</t>
  </si>
  <si>
    <t>Heide (Holst)</t>
  </si>
  <si>
    <t>Neumünster Süd</t>
  </si>
  <si>
    <t>Lübeck Hbf</t>
  </si>
  <si>
    <t>Schwart Waldh</t>
  </si>
  <si>
    <t>Neustadt/Hol Gbf</t>
  </si>
  <si>
    <t>Auslastung gestiegen</t>
  </si>
  <si>
    <t>B Schwart Abzw</t>
  </si>
  <si>
    <t>Hamburg Hbf</t>
  </si>
  <si>
    <t>Lübeck Hgbf Abzw</t>
  </si>
  <si>
    <t>Büchen</t>
  </si>
  <si>
    <t>Strecknitz</t>
  </si>
  <si>
    <t>Herrnburg</t>
  </si>
  <si>
    <t>Güstrow Gbf</t>
  </si>
  <si>
    <t>Güstrow</t>
  </si>
  <si>
    <t>Stavenhagen</t>
  </si>
  <si>
    <t>Strasburg</t>
  </si>
  <si>
    <t>Lüneburg</t>
  </si>
  <si>
    <t>Dannenberg Ost</t>
  </si>
  <si>
    <t>Lüneburg Nordk</t>
  </si>
  <si>
    <t>Stelle</t>
  </si>
  <si>
    <t>Hörn</t>
  </si>
  <si>
    <t>Tönning</t>
  </si>
  <si>
    <t>Elmshorn</t>
  </si>
  <si>
    <t>Hattstedt</t>
  </si>
  <si>
    <t>Bredstedt</t>
  </si>
  <si>
    <t>Niebüll</t>
  </si>
  <si>
    <t>Westerland(Sylt)</t>
  </si>
  <si>
    <t>ÜLS</t>
  </si>
  <si>
    <t>Hamburg-Altona</t>
  </si>
  <si>
    <t>Hmb-A/Stellingen</t>
  </si>
  <si>
    <t>Hmb-Langenfd Bbf</t>
  </si>
  <si>
    <t>bis 35%</t>
  </si>
  <si>
    <t>Auslastung gesunken</t>
  </si>
  <si>
    <t>Rainweg</t>
  </si>
  <si>
    <t>Hmb-Eidelst Ef</t>
  </si>
  <si>
    <t>Horn</t>
  </si>
  <si>
    <t>Ericus</t>
  </si>
  <si>
    <t>Hmb H Schaar Süd</t>
  </si>
  <si>
    <t>Hausbruch Mitte</t>
  </si>
  <si>
    <t>Alte Süderelbe</t>
  </si>
  <si>
    <t>Meckelfeld</t>
  </si>
  <si>
    <t>Hmb-Harburg</t>
  </si>
  <si>
    <t>Hmb-Wlb Abzw</t>
  </si>
  <si>
    <t>Neugr (S-Bahn)</t>
  </si>
  <si>
    <t>Hmb-Neugraben</t>
  </si>
  <si>
    <t>Buchholz (Nordh)</t>
  </si>
  <si>
    <t>Hmb-Wlb Abzw S-B</t>
  </si>
  <si>
    <t>Oberhafen</t>
  </si>
  <si>
    <t>Hmb-Roth Ro</t>
  </si>
  <si>
    <t>Hmb-Roth Tk</t>
  </si>
  <si>
    <t>Billwerder-Moorf</t>
  </si>
  <si>
    <t>Ashausen Abzw</t>
  </si>
  <si>
    <t>Maschen Rbf Msof</t>
  </si>
  <si>
    <t>Rotenburg(Wümme)</t>
  </si>
  <si>
    <t>Scheeßel</t>
  </si>
  <si>
    <t>Auslastung gestiegen und temporäre Überlastung abgelaufen</t>
  </si>
  <si>
    <t>temporäre Überlastung abgelaufen</t>
  </si>
  <si>
    <t>Hmb-Hausbruch</t>
  </si>
  <si>
    <t>Hesedorf</t>
  </si>
  <si>
    <t>Harsefeld</t>
  </si>
  <si>
    <t>Dorum</t>
  </si>
  <si>
    <t>Cuxhaven CF</t>
  </si>
  <si>
    <t>Brm-Sebaldsbrück</t>
  </si>
  <si>
    <t>Bremen Hbf</t>
  </si>
  <si>
    <t>Bremen Rbf Einf</t>
  </si>
  <si>
    <t>Brm Hbf ehem Bwn</t>
  </si>
  <si>
    <t>Bremen-Burg</t>
  </si>
  <si>
    <t>Bremen-Vegesack</t>
  </si>
  <si>
    <t>Oldb (Oldb) Hbf</t>
  </si>
  <si>
    <t>Oldenbg-Osternbg</t>
  </si>
  <si>
    <t>Essen (Oldb)</t>
  </si>
  <si>
    <t>Quakenbrück</t>
  </si>
  <si>
    <t>Bramsche</t>
  </si>
  <si>
    <t>Achmer</t>
  </si>
  <si>
    <t>Osn-Eversburg</t>
  </si>
  <si>
    <t>Hude</t>
  </si>
  <si>
    <t>Golzwarden</t>
  </si>
  <si>
    <t>Rodenkirchen/Old</t>
  </si>
  <si>
    <t>Nordenham</t>
  </si>
  <si>
    <t>Leer/Ostfriesl</t>
  </si>
  <si>
    <t>Sande</t>
  </si>
  <si>
    <t>Delmenhorst</t>
  </si>
  <si>
    <t>Hesepe</t>
  </si>
  <si>
    <t>Emden Rbf</t>
  </si>
  <si>
    <t>Emden Hbf</t>
  </si>
  <si>
    <t>Norden</t>
  </si>
  <si>
    <t>Norddeich</t>
  </si>
  <si>
    <t>Ihrhove</t>
  </si>
  <si>
    <t>Weener Grenze</t>
  </si>
  <si>
    <t>Emden Hbf VW</t>
  </si>
  <si>
    <t>Hannover Hbf</t>
  </si>
  <si>
    <t>Wunstorf</t>
  </si>
  <si>
    <t>Minden (Westf)</t>
  </si>
  <si>
    <t>Löhne(Westf) Pbf</t>
  </si>
  <si>
    <t>Löhne(Westf) Gbf</t>
  </si>
  <si>
    <t>Neubeckum Gbf</t>
  </si>
  <si>
    <t>Heessen</t>
  </si>
  <si>
    <t>Hamm (Westf) Pbf</t>
  </si>
  <si>
    <t>Han-Nordstadt</t>
  </si>
  <si>
    <t>Celle Gbf</t>
  </si>
  <si>
    <t>Celle</t>
  </si>
  <si>
    <t>Walsrode</t>
  </si>
  <si>
    <t>Lehrte</t>
  </si>
  <si>
    <t>Lehrte Nord</t>
  </si>
  <si>
    <t>Uelzen</t>
  </si>
  <si>
    <t>Stade</t>
  </si>
  <si>
    <t>Himmelpforten</t>
  </si>
  <si>
    <t>Hechthausen</t>
  </si>
  <si>
    <t>Cuxhaven</t>
  </si>
  <si>
    <t>Braunschweig Hbf</t>
  </si>
  <si>
    <t>Han Bismarckstr</t>
  </si>
  <si>
    <t>Hannover-Wülfel</t>
  </si>
  <si>
    <t>Barnten</t>
  </si>
  <si>
    <t>Nordstemmen</t>
  </si>
  <si>
    <t>Göttingen</t>
  </si>
  <si>
    <t>Hann Münden</t>
  </si>
  <si>
    <t>F-Ihringshausen</t>
  </si>
  <si>
    <t>V-Niedervellmar</t>
  </si>
  <si>
    <t>Kassel Hoch/Tief</t>
  </si>
  <si>
    <t>Kassel Hbf</t>
  </si>
  <si>
    <t>Fulda(Bronnzell)</t>
  </si>
  <si>
    <t>Landrücken Nord</t>
  </si>
  <si>
    <t>Burgsinn Bbf</t>
  </si>
  <si>
    <t>Rohrbach</t>
  </si>
  <si>
    <t>Würzburg Hbf</t>
  </si>
  <si>
    <t>Han Hbf Pferdet</t>
  </si>
  <si>
    <t>Han K-Wiechert-A</t>
  </si>
  <si>
    <t>Harst</t>
  </si>
  <si>
    <t>Lehrte-Ahlten</t>
  </si>
  <si>
    <t>Lehrte West</t>
  </si>
  <si>
    <t>Brh-Lehe Pbf</t>
  </si>
  <si>
    <t>Brh-L Abstellbf</t>
  </si>
  <si>
    <t>Brh-Speckenbütt</t>
  </si>
  <si>
    <t>Nienburg (Weser)</t>
  </si>
  <si>
    <t>Leese-Stolzenau</t>
  </si>
  <si>
    <t>Minden Gbf</t>
  </si>
  <si>
    <t>Verden (Aller)</t>
  </si>
  <si>
    <t>Gümmerwald</t>
  </si>
  <si>
    <t>Waldheim</t>
  </si>
  <si>
    <t>Hameln</t>
  </si>
  <si>
    <t>Himmighausen</t>
  </si>
  <si>
    <t>Soest</t>
  </si>
  <si>
    <t>Egestorf/Deister</t>
  </si>
  <si>
    <t>Haste</t>
  </si>
  <si>
    <t>Hildesheim Hbf</t>
  </si>
  <si>
    <t>Rössing</t>
  </si>
  <si>
    <t>Groß Gleidingen</t>
  </si>
  <si>
    <t>Groß Düngen</t>
  </si>
  <si>
    <t>Grone</t>
  </si>
  <si>
    <t>Göttingen Gbf N</t>
  </si>
  <si>
    <t>Bodenfelde</t>
  </si>
  <si>
    <t>Northeim (Han)</t>
  </si>
  <si>
    <t>Herzberg (Harz)</t>
  </si>
  <si>
    <t>Walkenried</t>
  </si>
  <si>
    <t>Ellrich</t>
  </si>
  <si>
    <t>Nordhausen</t>
  </si>
  <si>
    <t>Seesen</t>
  </si>
  <si>
    <t>Elze (Han)</t>
  </si>
  <si>
    <t>Helmstedt</t>
  </si>
  <si>
    <t>Wolfenbüttel</t>
  </si>
  <si>
    <t>Vienenburg</t>
  </si>
  <si>
    <t>Bad Harzburg</t>
  </si>
  <si>
    <t>Lünischteich</t>
  </si>
  <si>
    <t>Brg-Gliesmarode</t>
  </si>
  <si>
    <t>Gifhorn</t>
  </si>
  <si>
    <t>Gr Gleid Ostkopf</t>
  </si>
  <si>
    <t>Braunschweig Rbf</t>
  </si>
  <si>
    <t>Leiferde/Brg</t>
  </si>
  <si>
    <t>Salzgitter-Bad</t>
  </si>
  <si>
    <t>Goslar</t>
  </si>
  <si>
    <t>Sz-Ringelheim</t>
  </si>
  <si>
    <t>Neuekrug-Hahausn</t>
  </si>
  <si>
    <t>Kreiensen</t>
  </si>
  <si>
    <t>Vorwohle</t>
  </si>
  <si>
    <t>Schöppenstedt</t>
  </si>
  <si>
    <t>Weddel/Braunschw</t>
  </si>
  <si>
    <t>Sülfeld</t>
  </si>
  <si>
    <t>Fallersleben</t>
  </si>
  <si>
    <t>Ebstorf/KrUelzen</t>
  </si>
  <si>
    <t>Langwedel</t>
  </si>
  <si>
    <t>Bodenteich</t>
  </si>
  <si>
    <t>Wieren</t>
  </si>
  <si>
    <t>Lünen Hbf</t>
  </si>
  <si>
    <t>Münster (W) Gbf</t>
  </si>
  <si>
    <t>Münster (W) Pbf</t>
  </si>
  <si>
    <t>Rheda-Wiedenbr</t>
  </si>
  <si>
    <t>Nevinghof/M Z N</t>
  </si>
  <si>
    <t>Gronau Grenze</t>
  </si>
  <si>
    <t>Salzbergen</t>
  </si>
  <si>
    <t>Bad Bentheim</t>
  </si>
  <si>
    <t>Bad Bentheim Gr</t>
  </si>
  <si>
    <t>Bentheim DB-Gr</t>
  </si>
  <si>
    <t>Dortmund Hbf</t>
  </si>
  <si>
    <t>Gronau (Westf)</t>
  </si>
  <si>
    <t>Dfd    /Dortmund</t>
  </si>
  <si>
    <t>Dortmund-Hörde</t>
  </si>
  <si>
    <t>Holzwickede</t>
  </si>
  <si>
    <t>Unna</t>
  </si>
  <si>
    <t>Körne</t>
  </si>
  <si>
    <t>Schwerte(Ruhr)</t>
  </si>
  <si>
    <t>Stockumer Straße</t>
  </si>
  <si>
    <t>Bo-Langend Kreuz</t>
  </si>
  <si>
    <t>Witten Hbf</t>
  </si>
  <si>
    <t>Gevelsberg West</t>
  </si>
  <si>
    <t>Schwelm</t>
  </si>
  <si>
    <t>Bochum Hbf</t>
  </si>
  <si>
    <t>Prinz v Preußen</t>
  </si>
  <si>
    <t>Bochum West</t>
  </si>
  <si>
    <t>Herne-Rottbruch</t>
  </si>
  <si>
    <t>Wa Unser Fritz</t>
  </si>
  <si>
    <t>Nordstern    /Ge</t>
  </si>
  <si>
    <t>Essen Hbf</t>
  </si>
  <si>
    <t>E-Kray Nord</t>
  </si>
  <si>
    <t>Essen-Überruhr</t>
  </si>
  <si>
    <t>E-Steele O Rbrü</t>
  </si>
  <si>
    <t>Essen-Steele Ost</t>
  </si>
  <si>
    <t>E-Steele O R-au</t>
  </si>
  <si>
    <t>Gelsenk Hbf</t>
  </si>
  <si>
    <t>Essen Hbf Ero</t>
  </si>
  <si>
    <t>Essen-Steele</t>
  </si>
  <si>
    <t>Mh-Styrum</t>
  </si>
  <si>
    <t>Duisburg Hbf</t>
  </si>
  <si>
    <t>Dortmund-Mengede</t>
  </si>
  <si>
    <t>Dorstfeld Ost</t>
  </si>
  <si>
    <t>Wanne-E Hbf</t>
  </si>
  <si>
    <t>Wanne-E Wof</t>
  </si>
  <si>
    <t>Ob-Osterf West</t>
  </si>
  <si>
    <t>Herne Hot</t>
  </si>
  <si>
    <t>Do-Bövinghausen</t>
  </si>
  <si>
    <t>Do-Marten</t>
  </si>
  <si>
    <t>Do-Rahm Üst</t>
  </si>
  <si>
    <t>Do-Lütgendortm H</t>
  </si>
  <si>
    <t>Do-Somborn</t>
  </si>
  <si>
    <t>Dortmund West</t>
  </si>
  <si>
    <t>Recklinghsn Süd</t>
  </si>
  <si>
    <t>Herne</t>
  </si>
  <si>
    <t>Recklinghsn Ost</t>
  </si>
  <si>
    <t>Wanne-E Wst</t>
  </si>
  <si>
    <t>Ge-Bismarck</t>
  </si>
  <si>
    <t>Borken (Westf)</t>
  </si>
  <si>
    <t>Ge-Rotthausen</t>
  </si>
  <si>
    <t>Bottrop Hbf-Gbf</t>
  </si>
  <si>
    <t>Bottrop Hbf-Pbf</t>
  </si>
  <si>
    <t>E-Dellwig Ost</t>
  </si>
  <si>
    <t>Ge-Buer Nord</t>
  </si>
  <si>
    <t>Hamm Rbf Hde</t>
  </si>
  <si>
    <t>Gladbeck West</t>
  </si>
  <si>
    <t>Gladbeck-Zweckel</t>
  </si>
  <si>
    <t>Lippe</t>
  </si>
  <si>
    <t>Wesel</t>
  </si>
  <si>
    <t>Bocholt Strw</t>
  </si>
  <si>
    <t>Bocholt</t>
  </si>
  <si>
    <t>Lutum</t>
  </si>
  <si>
    <t>Oberhausen Hbf</t>
  </si>
  <si>
    <t>Emmerich</t>
  </si>
  <si>
    <t>Emmerich Grenze</t>
  </si>
  <si>
    <t>Dorsten</t>
  </si>
  <si>
    <t>Du-Meiderich Ost</t>
  </si>
  <si>
    <t>Du-Meiderich Süd</t>
  </si>
  <si>
    <t>Kolkmannshof</t>
  </si>
  <si>
    <t>Essen-Altenessen</t>
  </si>
  <si>
    <t>Oberhsn Hbf Obo</t>
  </si>
  <si>
    <t>Oberhsn West Oro</t>
  </si>
  <si>
    <t>Essen West</t>
  </si>
  <si>
    <t>Du-Großenbaum</t>
  </si>
  <si>
    <t>Du-Hochf S Abzw</t>
  </si>
  <si>
    <t>Du-Wanheim</t>
  </si>
  <si>
    <t>Du Mannesmann</t>
  </si>
  <si>
    <t>Du-Duissern</t>
  </si>
  <si>
    <t>Walzwerk</t>
  </si>
  <si>
    <t>Lotharstraße</t>
  </si>
  <si>
    <t>Mathilde</t>
  </si>
  <si>
    <t>Du-Hochfeld S Vb</t>
  </si>
  <si>
    <t>Duisburg-Wedau</t>
  </si>
  <si>
    <t>Hardt</t>
  </si>
  <si>
    <t>Düsseldorf-Eller</t>
  </si>
  <si>
    <t>Opladen Mitte</t>
  </si>
  <si>
    <t>Werkstätte</t>
  </si>
  <si>
    <t>K-Kalk Nord Einf</t>
  </si>
  <si>
    <t>Gremberg N</t>
  </si>
  <si>
    <t>Troisdorf</t>
  </si>
  <si>
    <t>Neuwied</t>
  </si>
  <si>
    <t>Ko-Pfaffendorf</t>
  </si>
  <si>
    <t>Rheinhausen</t>
  </si>
  <si>
    <t>Trompet</t>
  </si>
  <si>
    <t>Meerbeck    Abzw</t>
  </si>
  <si>
    <t>Rheinkamp</t>
  </si>
  <si>
    <t>Millingen Gbf</t>
  </si>
  <si>
    <t>Millingen</t>
  </si>
  <si>
    <t>Xanten</t>
  </si>
  <si>
    <t>Kr-Uerdingen</t>
  </si>
  <si>
    <t>Mühlenberg</t>
  </si>
  <si>
    <t>Düsseldorf Hbf</t>
  </si>
  <si>
    <t>D-Derendorf Dp</t>
  </si>
  <si>
    <t>Hespertalbahn</t>
  </si>
  <si>
    <t>Ha-Vorhalle Vof</t>
  </si>
  <si>
    <t>Hagen-Vorhalle</t>
  </si>
  <si>
    <t>Hagen Hbf</t>
  </si>
  <si>
    <t>D Flughafen Term</t>
  </si>
  <si>
    <t>D-Unterrath</t>
  </si>
  <si>
    <t>D Karthäuser Weg</t>
  </si>
  <si>
    <t>D-Bilk</t>
  </si>
  <si>
    <t>D-Oberbilk</t>
  </si>
  <si>
    <t>Emma</t>
  </si>
  <si>
    <t>D Abstellbf</t>
  </si>
  <si>
    <t>Düsseldorf Nordk</t>
  </si>
  <si>
    <t>D-Gerresheim</t>
  </si>
  <si>
    <t>Mettmann St Wald</t>
  </si>
  <si>
    <t>Hagen-Heubing</t>
  </si>
  <si>
    <t>Herdecke</t>
  </si>
  <si>
    <t>Do Signal Iduna</t>
  </si>
  <si>
    <t>Lohbruch</t>
  </si>
  <si>
    <t>Krefeld-Oppum</t>
  </si>
  <si>
    <t>Viersen</t>
  </si>
  <si>
    <t>Kaldenkirchen Gr</t>
  </si>
  <si>
    <t>M'gladbach Hbf</t>
  </si>
  <si>
    <t>Vie-Helenabrunn</t>
  </si>
  <si>
    <t>Rheydt Gbf</t>
  </si>
  <si>
    <t>Dalheim</t>
  </si>
  <si>
    <t>Neuss Westseite</t>
  </si>
  <si>
    <t>Hochdahl    Abzw</t>
  </si>
  <si>
    <t>Haan-GruitenAbzw</t>
  </si>
  <si>
    <t>Obgruiten</t>
  </si>
  <si>
    <t>W-Vohwinkel</t>
  </si>
  <si>
    <t>W-Oberbarmen</t>
  </si>
  <si>
    <t>Linderhausen</t>
  </si>
  <si>
    <t>Kaarster See</t>
  </si>
  <si>
    <t>Erftkanal</t>
  </si>
  <si>
    <t>Aachen Hbf</t>
  </si>
  <si>
    <t>Aachen West Pbf</t>
  </si>
  <si>
    <t>Rheydt Pbf</t>
  </si>
  <si>
    <t>Linden</t>
  </si>
  <si>
    <t>Schwerte Ost</t>
  </si>
  <si>
    <t>Fröndenberg</t>
  </si>
  <si>
    <t>Neheim-Hüsten</t>
  </si>
  <si>
    <t>Meschede</t>
  </si>
  <si>
    <t>Nuttlar</t>
  </si>
  <si>
    <t>Brilon Wald</t>
  </si>
  <si>
    <t>Warburg (Westf)</t>
  </si>
  <si>
    <t>Hofgeism-Hümme</t>
  </si>
  <si>
    <t>Aachen West Wk</t>
  </si>
  <si>
    <t>Aachen-Gemmenich</t>
  </si>
  <si>
    <t>Aachen West Gr</t>
  </si>
  <si>
    <t>Ac-Rothe E Pbf</t>
  </si>
  <si>
    <t>Grevenbroich</t>
  </si>
  <si>
    <t>Bedburg (Erft)</t>
  </si>
  <si>
    <t>Strw 2581/2601</t>
  </si>
  <si>
    <t>Köln Hbf F-Bahn</t>
  </si>
  <si>
    <t>Horrem</t>
  </si>
  <si>
    <t>Düren Pbf</t>
  </si>
  <si>
    <t>Stolberg(Rhl)Gbf</t>
  </si>
  <si>
    <t>Neuss Ostseite</t>
  </si>
  <si>
    <t>Weißenberg</t>
  </si>
  <si>
    <t>Krefeld Hbf</t>
  </si>
  <si>
    <t>Geldern</t>
  </si>
  <si>
    <t>Bedburg-Hau</t>
  </si>
  <si>
    <t>Kleve</t>
  </si>
  <si>
    <t>K-Ehrenfeld Gbf</t>
  </si>
  <si>
    <t>Ry-Odenkirchen</t>
  </si>
  <si>
    <t>Köln West Ws</t>
  </si>
  <si>
    <t>K-Ehrenf Pbf</t>
  </si>
  <si>
    <t>Köln West Wf</t>
  </si>
  <si>
    <t>Köln-Longerich</t>
  </si>
  <si>
    <t>Köln Hbf S-Bahn</t>
  </si>
  <si>
    <t>Köln Hansaring</t>
  </si>
  <si>
    <t>K-Nippes Etzelst</t>
  </si>
  <si>
    <t>Köln-Worringen</t>
  </si>
  <si>
    <t>Köln Messe/Dz SB</t>
  </si>
  <si>
    <t>Flughf Nordost</t>
  </si>
  <si>
    <t>Buir Üst</t>
  </si>
  <si>
    <t>Merzenich Üst</t>
  </si>
  <si>
    <t>K-Mülheim</t>
  </si>
  <si>
    <t>Berliner Str</t>
  </si>
  <si>
    <t>Hürth-Kalscheur</t>
  </si>
  <si>
    <t>Remagen</t>
  </si>
  <si>
    <t>Bingen (Rh) Hbf</t>
  </si>
  <si>
    <t>Kall</t>
  </si>
  <si>
    <t>Nettersheim</t>
  </si>
  <si>
    <t>Densborn</t>
  </si>
  <si>
    <t>St Thomas</t>
  </si>
  <si>
    <t>Kyllburg</t>
  </si>
  <si>
    <t>Philippsheim</t>
  </si>
  <si>
    <t>Speicher</t>
  </si>
  <si>
    <t>Ehrang</t>
  </si>
  <si>
    <t>Köln Messe/Dz</t>
  </si>
  <si>
    <t>K Eifeltor Enf</t>
  </si>
  <si>
    <t>K Eifeltor Esf</t>
  </si>
  <si>
    <t>Köln Süd Abzw</t>
  </si>
  <si>
    <t>Köln Bonntor</t>
  </si>
  <si>
    <t>Südbrücke</t>
  </si>
  <si>
    <t>Bonn Hbf</t>
  </si>
  <si>
    <t>Bonn Gbf</t>
  </si>
  <si>
    <t>Al-Witterschlick</t>
  </si>
  <si>
    <t>Meck Kottenforst</t>
  </si>
  <si>
    <t>Rheinbach</t>
  </si>
  <si>
    <t>Eusk-Kuchenheim</t>
  </si>
  <si>
    <t>Euskirchen</t>
  </si>
  <si>
    <t>Betzdorf (Sieg)</t>
  </si>
  <si>
    <t>Neunkirchen/Sieg</t>
  </si>
  <si>
    <t>Mannesmann</t>
  </si>
  <si>
    <t>Haiger</t>
  </si>
  <si>
    <t>Dutenhofen/Wetz</t>
  </si>
  <si>
    <t>Gießen</t>
  </si>
  <si>
    <t>Neurather Rg Sw</t>
  </si>
  <si>
    <t>Frankfurter Str</t>
  </si>
  <si>
    <t>Overath</t>
  </si>
  <si>
    <t>Dieringhausen W</t>
  </si>
  <si>
    <t>Dieringhausen</t>
  </si>
  <si>
    <t>Überlastung erklärt</t>
  </si>
  <si>
    <t>Bruder Klaus Sdl</t>
  </si>
  <si>
    <t>Gummersbacher S</t>
  </si>
  <si>
    <t>Köln-Dellbrück</t>
  </si>
  <si>
    <t>Berg Gladbach</t>
  </si>
  <si>
    <t>Gremberg Gnf</t>
  </si>
  <si>
    <t>Gremberg Bn ehem</t>
  </si>
  <si>
    <t>Köln Deutzerfeld</t>
  </si>
  <si>
    <t>Solingen Hbf</t>
  </si>
  <si>
    <t>Remscheid Hbf</t>
  </si>
  <si>
    <t>Köln Steinstr A</t>
  </si>
  <si>
    <t>Ffm Stadion Süd</t>
  </si>
  <si>
    <t>Frankf Str Abzw</t>
  </si>
  <si>
    <t>Köln/Bonn Flughf</t>
  </si>
  <si>
    <t>Porz-Wahn Nord</t>
  </si>
  <si>
    <t>Porz-Wahn</t>
  </si>
  <si>
    <t>Troisdorf Nord</t>
  </si>
  <si>
    <t>Remscheid-Lennep</t>
  </si>
  <si>
    <t>W-Hahnenf/Düssel</t>
  </si>
  <si>
    <t>W-Dornap Abzw</t>
  </si>
  <si>
    <t>Haan-Gruiten</t>
  </si>
  <si>
    <t>Hagen-Kabel</t>
  </si>
  <si>
    <t>Siegen-Weidenau</t>
  </si>
  <si>
    <t>Siegen Ost Gbf</t>
  </si>
  <si>
    <t>Ha-Vorhalle Yo</t>
  </si>
  <si>
    <t>Rummenohl</t>
  </si>
  <si>
    <t>Brügge</t>
  </si>
  <si>
    <t>Kierspe</t>
  </si>
  <si>
    <t>Meinerzhagen</t>
  </si>
  <si>
    <t>Marienheide</t>
  </si>
  <si>
    <t>Schönfeld Abzw</t>
  </si>
  <si>
    <t>Heide</t>
  </si>
  <si>
    <t>Iserlohn</t>
  </si>
  <si>
    <t>Hohensyburg</t>
  </si>
  <si>
    <t>Westhofen</t>
  </si>
  <si>
    <t>Bigge</t>
  </si>
  <si>
    <t>Winterberg</t>
  </si>
  <si>
    <t>Finnentrop</t>
  </si>
  <si>
    <t>Attendorn</t>
  </si>
  <si>
    <t>Kreuztal</t>
  </si>
  <si>
    <t>Ferndorf/Siegen</t>
  </si>
  <si>
    <t>Lützel</t>
  </si>
  <si>
    <t>Erndtebrück</t>
  </si>
  <si>
    <t>Bad Laasphe</t>
  </si>
  <si>
    <t>Biedenkopf</t>
  </si>
  <si>
    <t>Friedensdorf (L)</t>
  </si>
  <si>
    <t>Buchenau (Lahn)</t>
  </si>
  <si>
    <t>Cölbe</t>
  </si>
  <si>
    <t>Siegen Hbf</t>
  </si>
  <si>
    <t>Dörpen-Lehe</t>
  </si>
  <si>
    <t>Leer Süd</t>
  </si>
  <si>
    <t>Leer Gbf</t>
  </si>
  <si>
    <t>Autobahn</t>
  </si>
  <si>
    <t>Unna-Königsborn</t>
  </si>
  <si>
    <t>Brackwede</t>
  </si>
  <si>
    <t>Halle (Westf)</t>
  </si>
  <si>
    <t>Osnabrück Hbf Po</t>
  </si>
  <si>
    <t>Paderborn Hbf</t>
  </si>
  <si>
    <t>Volkmarsen</t>
  </si>
  <si>
    <t>Viermünden</t>
  </si>
  <si>
    <t>Wetter (Hess-Na)</t>
  </si>
  <si>
    <t>Sarnau Bbf</t>
  </si>
  <si>
    <t>Ottbergen</t>
  </si>
  <si>
    <t>Holzminden</t>
  </si>
  <si>
    <t>Uslar</t>
  </si>
  <si>
    <t>Northeim/Han Gbf</t>
  </si>
  <si>
    <t>Herford</t>
  </si>
  <si>
    <t>Kirchlengern</t>
  </si>
  <si>
    <t>Bünde (Westf)</t>
  </si>
  <si>
    <t>Rahden</t>
  </si>
  <si>
    <t>Lage (Lippe)</t>
  </si>
  <si>
    <t>Lemgo</t>
  </si>
  <si>
    <t>Bielefeld Hbf</t>
  </si>
  <si>
    <t>Bad Oeynhausen</t>
  </si>
  <si>
    <t>Isselh-Avenwedde</t>
  </si>
  <si>
    <t>Gütersloh Hbf</t>
  </si>
  <si>
    <t>Heessen Hp</t>
  </si>
  <si>
    <t>Hamm Rbf Hvn</t>
  </si>
  <si>
    <t>Rheine</t>
  </si>
  <si>
    <t>Andernach</t>
  </si>
  <si>
    <t>Kaisersesch</t>
  </si>
  <si>
    <t>Koblenz Hbf</t>
  </si>
  <si>
    <t>Wittlich Hbf</t>
  </si>
  <si>
    <t>Karthaus Mitte</t>
  </si>
  <si>
    <t>Perl</t>
  </si>
  <si>
    <t>Neuwied Gbf</t>
  </si>
  <si>
    <t>Kesselheim</t>
  </si>
  <si>
    <t>Ko-Lützel Nord</t>
  </si>
  <si>
    <t>Ko-Lützel Mitte</t>
  </si>
  <si>
    <t>Ko-Lützel</t>
  </si>
  <si>
    <t>Niederlahnst Br</t>
  </si>
  <si>
    <t>Altenkirchen(Ww)</t>
  </si>
  <si>
    <t>Au (Sieg)</t>
  </si>
  <si>
    <t>Karth Kreuz Konz</t>
  </si>
  <si>
    <t>Karth Moselbr</t>
  </si>
  <si>
    <t>Igel</t>
  </si>
  <si>
    <t>Igel Grenze</t>
  </si>
  <si>
    <t>Trier Hafenstr</t>
  </si>
  <si>
    <t>Ehrang Süd</t>
  </si>
  <si>
    <t>Altenglan</t>
  </si>
  <si>
    <t>Kusel</t>
  </si>
  <si>
    <t>Dillingen (Saar)</t>
  </si>
  <si>
    <t>Dillingen Ost</t>
  </si>
  <si>
    <t>Niedaltdorf</t>
  </si>
  <si>
    <t>Dillingen DB/DHS</t>
  </si>
  <si>
    <t>Dill.Hochofen Hü</t>
  </si>
  <si>
    <t>Saarbrücken Hbf</t>
  </si>
  <si>
    <t>Karthaus</t>
  </si>
  <si>
    <t>Saardamm</t>
  </si>
  <si>
    <t>Saarbrücken Gr</t>
  </si>
  <si>
    <t>Saarbr Rbf Mitte</t>
  </si>
  <si>
    <t>Saarbr Rbf Nord</t>
  </si>
  <si>
    <t>Wemmetsw Kurve</t>
  </si>
  <si>
    <t>Wemmetsweiler</t>
  </si>
  <si>
    <t>Wemmetsw Rathaus</t>
  </si>
  <si>
    <t>Neunkir (S) Hbf</t>
  </si>
  <si>
    <t>Homburg(Saar)Hbf</t>
  </si>
  <si>
    <t>Saarbr. Hbf So</t>
  </si>
  <si>
    <t>Brebach</t>
  </si>
  <si>
    <t>Kleinblittersd</t>
  </si>
  <si>
    <t>Hanw-Bad Rilchgn</t>
  </si>
  <si>
    <t>Hanweiler Grenze</t>
  </si>
  <si>
    <t>Dudweiler</t>
  </si>
  <si>
    <t>Lebach-Jabach</t>
  </si>
  <si>
    <t>Em Wemmets Kurve</t>
  </si>
  <si>
    <t>Neustadt (W) Hbf</t>
  </si>
  <si>
    <t>Neust(W) Ülp Ost</t>
  </si>
  <si>
    <t>Böhl-Iggelh Abzw</t>
  </si>
  <si>
    <t>Limburghof Abzw</t>
  </si>
  <si>
    <t>Ludwigsh.(Rh)ÜbS</t>
  </si>
  <si>
    <t>Glan-Münchweiler</t>
  </si>
  <si>
    <t>Lebach</t>
  </si>
  <si>
    <t>Lebach DB/Saarb</t>
  </si>
  <si>
    <t>Kaisersl Hbf</t>
  </si>
  <si>
    <t>Schopp</t>
  </si>
  <si>
    <t>Waldfischbach</t>
  </si>
  <si>
    <t>Pirmasens Nord</t>
  </si>
  <si>
    <t>Lampertsmühle-O</t>
  </si>
  <si>
    <t>Lauterecken-Gru.</t>
  </si>
  <si>
    <t>Enkenbach</t>
  </si>
  <si>
    <t>Landstuhl</t>
  </si>
  <si>
    <t>Ramstein</t>
  </si>
  <si>
    <t>Pirmasens Hbf</t>
  </si>
  <si>
    <t>Bad Münster a St</t>
  </si>
  <si>
    <t>Schifferstadt</t>
  </si>
  <si>
    <t>Speyer Hbf</t>
  </si>
  <si>
    <t>Berg (Pfalz) Gr.</t>
  </si>
  <si>
    <t>Lu-Mundenheim</t>
  </si>
  <si>
    <t>Ludwh(R)Hbf tief</t>
  </si>
  <si>
    <t>Mannheim Hbf</t>
  </si>
  <si>
    <t>Ludwigs.Oggersh.</t>
  </si>
  <si>
    <t>Ludwigsh N DB-Gr</t>
  </si>
  <si>
    <t>Rotes Kreuz</t>
  </si>
  <si>
    <t>Grünstadt</t>
  </si>
  <si>
    <t>Ramsen (Pfalz)</t>
  </si>
  <si>
    <t>Bad Dürkheim</t>
  </si>
  <si>
    <t>Monsheim</t>
  </si>
  <si>
    <t>Kapsweyer Grenze</t>
  </si>
  <si>
    <t>Freinsheim</t>
  </si>
  <si>
    <t>Frankenthal Hbf</t>
  </si>
  <si>
    <t>Winden (Pfalz)</t>
  </si>
  <si>
    <t>Karlsruhe Hbf</t>
  </si>
  <si>
    <t>Rheinsh4132/3450</t>
  </si>
  <si>
    <t>Germersheim</t>
  </si>
  <si>
    <t>Landau(Pfalz)Hbf</t>
  </si>
  <si>
    <t>Rohrbach (Saar)</t>
  </si>
  <si>
    <t>Kinzenberg</t>
  </si>
  <si>
    <t>Ws-Igstadt</t>
  </si>
  <si>
    <t>Niedernhsn (Ts)</t>
  </si>
  <si>
    <t>Wiesbaden Hbf</t>
  </si>
  <si>
    <t>Salzbach</t>
  </si>
  <si>
    <t>Ws Ost Gbf Ültg</t>
  </si>
  <si>
    <t>Wiesbaden Ost</t>
  </si>
  <si>
    <t>Ws Ost Gbf (B)</t>
  </si>
  <si>
    <t>Ws-Biebrich</t>
  </si>
  <si>
    <t>Rüdesheim (Rh)</t>
  </si>
  <si>
    <t>Niederlahnstein</t>
  </si>
  <si>
    <t>Mainz-Mombach</t>
  </si>
  <si>
    <t>Mainz Hbf</t>
  </si>
  <si>
    <t>Bad Kreuznach</t>
  </si>
  <si>
    <t>Idar-Oberstein</t>
  </si>
  <si>
    <t>Türkismühle</t>
  </si>
  <si>
    <t>St Wendel</t>
  </si>
  <si>
    <t>Gau Algesheim</t>
  </si>
  <si>
    <t>Mz-Römisches Th</t>
  </si>
  <si>
    <t>temporäre Überlastung erklärt</t>
  </si>
  <si>
    <t>Kelsterbach</t>
  </si>
  <si>
    <t>Ffm Stadion</t>
  </si>
  <si>
    <t>Ff-Niederrad Brü</t>
  </si>
  <si>
    <t>Frankfurt(M) Hbf</t>
  </si>
  <si>
    <t>Kaiserbrücke</t>
  </si>
  <si>
    <t>Armsheim</t>
  </si>
  <si>
    <t>Mainz Pbf/Gbf</t>
  </si>
  <si>
    <t>Kaiserbrücke Ost</t>
  </si>
  <si>
    <t>Kostheim</t>
  </si>
  <si>
    <t>Mz-Bisch Überl I</t>
  </si>
  <si>
    <t>Mz-Bischofsh Pbf</t>
  </si>
  <si>
    <t>Stockschneise</t>
  </si>
  <si>
    <t>Darmstadt Hbf</t>
  </si>
  <si>
    <t>Kostheim Ost</t>
  </si>
  <si>
    <t>Darmstadt Nord</t>
  </si>
  <si>
    <t>Da-Kranichstein</t>
  </si>
  <si>
    <t>Da-Eberst Nord</t>
  </si>
  <si>
    <t>Da-Eberstadt</t>
  </si>
  <si>
    <t>Darmstadt Gbf</t>
  </si>
  <si>
    <t>Da Lichtwiese</t>
  </si>
  <si>
    <t>Gr-U-Wiebelsbach</t>
  </si>
  <si>
    <t>Aschaffenbg Hbf</t>
  </si>
  <si>
    <t>Worms Hbf</t>
  </si>
  <si>
    <t>Eppelsheim/Rhhes</t>
  </si>
  <si>
    <t>Alzey</t>
  </si>
  <si>
    <t>Gensingen-Horrw</t>
  </si>
  <si>
    <t>Gens-Horrw</t>
  </si>
  <si>
    <t>Worms Einmündung</t>
  </si>
  <si>
    <t>Hofheim (Ried)</t>
  </si>
  <si>
    <t>Bürstadt</t>
  </si>
  <si>
    <t>Bensheim</t>
  </si>
  <si>
    <t>Hailer-Meerholz</t>
  </si>
  <si>
    <t>Fulda</t>
  </si>
  <si>
    <t>Bebra</t>
  </si>
  <si>
    <t>Bebra Pbf/Rbf Ül</t>
  </si>
  <si>
    <t>Eschw-Stegmühle</t>
  </si>
  <si>
    <t>Eschw-Wehre</t>
  </si>
  <si>
    <t>N-Edingen/F-feld</t>
  </si>
  <si>
    <t>Heidelb-Wiebl</t>
  </si>
  <si>
    <t>Gutleuthof</t>
  </si>
  <si>
    <t>Mainzer Landstr</t>
  </si>
  <si>
    <t>Ffm Hbf (tief)</t>
  </si>
  <si>
    <t>Ff-Höchst S-B/F</t>
  </si>
  <si>
    <t>Ff-Höchst Farb Ü</t>
  </si>
  <si>
    <t>Eschhofen</t>
  </si>
  <si>
    <t>Ff-Rödelheim</t>
  </si>
  <si>
    <t>Bad Homburg</t>
  </si>
  <si>
    <t>Friedberg (Hess)</t>
  </si>
  <si>
    <t>Frankfurt(M) H/T</t>
  </si>
  <si>
    <t>Kronberg (Ts)</t>
  </si>
  <si>
    <t>Ff-Louisa</t>
  </si>
  <si>
    <t>Forsthaus</t>
  </si>
  <si>
    <t>Ff-Niederrad</t>
  </si>
  <si>
    <t>Ffm W S-B Überl</t>
  </si>
  <si>
    <t>Ffm West</t>
  </si>
  <si>
    <t>Niederhöchstadt</t>
  </si>
  <si>
    <t>Bad Soden (Ts)</t>
  </si>
  <si>
    <t>Ff-Höchst</t>
  </si>
  <si>
    <t>Ffm Süd</t>
  </si>
  <si>
    <t>Neu-Isenburg</t>
  </si>
  <si>
    <t>Dreieich-Buchsch</t>
  </si>
  <si>
    <t>Dreieich-Sprendl</t>
  </si>
  <si>
    <t>Rödermk-Ober Rod</t>
  </si>
  <si>
    <t>Da-Arheilgen</t>
  </si>
  <si>
    <t>Hanau West</t>
  </si>
  <si>
    <t>Hanau Südseite</t>
  </si>
  <si>
    <t>Großkrotzenburg</t>
  </si>
  <si>
    <t>Steinerts</t>
  </si>
  <si>
    <t>Offenbach Mitte</t>
  </si>
  <si>
    <t>Offenbach(M) Ost</t>
  </si>
  <si>
    <t>Offenbach-Bieber</t>
  </si>
  <si>
    <t>Dieburg</t>
  </si>
  <si>
    <t>Dietzenb-Mitte</t>
  </si>
  <si>
    <t>Dietzenbach Bf</t>
  </si>
  <si>
    <t>Hanau Mainbrücke</t>
  </si>
  <si>
    <t>Hanau Nordseite</t>
  </si>
  <si>
    <t>Rauschwald</t>
  </si>
  <si>
    <t>Wolfgang</t>
  </si>
  <si>
    <t>Ffm Schlachthof</t>
  </si>
  <si>
    <t>Mühlheim (Main)</t>
  </si>
  <si>
    <t>Mühlhm-Dieteshm</t>
  </si>
  <si>
    <t>Kleyerstraße</t>
  </si>
  <si>
    <t>Bad Vilbel</t>
  </si>
  <si>
    <t>Egelsbach</t>
  </si>
  <si>
    <t>Erzhausen Hp</t>
  </si>
  <si>
    <t>Gießen Europav</t>
  </si>
  <si>
    <t>Reiskir (Kr Gie)</t>
  </si>
  <si>
    <t>Lauterb (Hess) N</t>
  </si>
  <si>
    <t>Bad Salzschlirf</t>
  </si>
  <si>
    <t>Nidda</t>
  </si>
  <si>
    <t>Glaub-Stockheim</t>
  </si>
  <si>
    <t>Lieblos</t>
  </si>
  <si>
    <t>Gießen-Bergwald</t>
  </si>
  <si>
    <t>Wetzlar</t>
  </si>
  <si>
    <t>Fachingen (Lahn)</t>
  </si>
  <si>
    <t>Balduinstein</t>
  </si>
  <si>
    <t>Limburg (Lahn)</t>
  </si>
  <si>
    <t>Staffel</t>
  </si>
  <si>
    <t>Montabaur(Regio)</t>
  </si>
  <si>
    <t>Beienheim</t>
  </si>
  <si>
    <t>Echzell</t>
  </si>
  <si>
    <t>Friedberg Hohl</t>
  </si>
  <si>
    <t>Fbg Görbelheim</t>
  </si>
  <si>
    <t>Bebra Ost</t>
  </si>
  <si>
    <t>Bebra-Blankenhm</t>
  </si>
  <si>
    <t>Lämmerberg</t>
  </si>
  <si>
    <t>Bebra Rbf</t>
  </si>
  <si>
    <t>Bebra Umladebf</t>
  </si>
  <si>
    <t>Flieden</t>
  </si>
  <si>
    <t>Gemünden (Main)</t>
  </si>
  <si>
    <t>Fulda Gbf (W123)</t>
  </si>
  <si>
    <t>Ksl-Wilhelmshöhe</t>
  </si>
  <si>
    <t>B-Guntershausen</t>
  </si>
  <si>
    <t>Ffm Galluswarte</t>
  </si>
  <si>
    <t>V-Obervellmar</t>
  </si>
  <si>
    <t>Kassel Rbf</t>
  </si>
  <si>
    <t>Kassel Rbf Süd</t>
  </si>
  <si>
    <t>Kassel Rbf Berg</t>
  </si>
  <si>
    <t>Kassel Rbf Tal</t>
  </si>
  <si>
    <t>Wabern (Bz Ksl)</t>
  </si>
  <si>
    <t>Bad Wildungen</t>
  </si>
  <si>
    <t>Korbach Hbf</t>
  </si>
  <si>
    <t>Usseln</t>
  </si>
  <si>
    <t>Willingen</t>
  </si>
  <si>
    <t>M-Fr Südein/Ausf</t>
  </si>
  <si>
    <t>Windschläg</t>
  </si>
  <si>
    <t>Offenburg</t>
  </si>
  <si>
    <t>Gundelfingen</t>
  </si>
  <si>
    <t>Leutersberg</t>
  </si>
  <si>
    <t>Weil am Rhein</t>
  </si>
  <si>
    <t>Konstanz</t>
  </si>
  <si>
    <t>Konstanz Gr</t>
  </si>
  <si>
    <t>Mannheim-Waldhof</t>
  </si>
  <si>
    <t>Mannh.Waldh. Gbf</t>
  </si>
  <si>
    <t>Zeppelinheim</t>
  </si>
  <si>
    <t>Mhm-Neckarau</t>
  </si>
  <si>
    <t>Kar Hbf Südeinf</t>
  </si>
  <si>
    <t>Rastatt</t>
  </si>
  <si>
    <t>Ziehbrunnen</t>
  </si>
  <si>
    <t>Schwetzingen</t>
  </si>
  <si>
    <t>Hockenheim</t>
  </si>
  <si>
    <t>Saalbach</t>
  </si>
  <si>
    <t>Rollenberg</t>
  </si>
  <si>
    <t>Stg-Zuffenhausen</t>
  </si>
  <si>
    <t>Molzau</t>
  </si>
  <si>
    <t>Graben-Neudorf</t>
  </si>
  <si>
    <t>Heidelberg Hbf</t>
  </si>
  <si>
    <t>HD-Altstadt</t>
  </si>
  <si>
    <t>Weinheim Hbf</t>
  </si>
  <si>
    <t>Birkenau</t>
  </si>
  <si>
    <t>Rimbach</t>
  </si>
  <si>
    <t>Neckargemünd</t>
  </si>
  <si>
    <t>Aglasterhausen</t>
  </si>
  <si>
    <t>Mosb-Neckarelz</t>
  </si>
  <si>
    <t>Bad Friedr'hall</t>
  </si>
  <si>
    <t>Eberbach</t>
  </si>
  <si>
    <t>Meckesheim</t>
  </si>
  <si>
    <t>Mosbach (Baden)</t>
  </si>
  <si>
    <t>Osterburken</t>
  </si>
  <si>
    <t>Lauda</t>
  </si>
  <si>
    <t>Wür-Heidingsf W</t>
  </si>
  <si>
    <t>Bödigheim</t>
  </si>
  <si>
    <t>Strw 5223/4124</t>
  </si>
  <si>
    <t>Bruchsal</t>
  </si>
  <si>
    <t>Bruchsal Ost</t>
  </si>
  <si>
    <t>Bretten</t>
  </si>
  <si>
    <t>Bretten Rechberg</t>
  </si>
  <si>
    <t>Mühlacker</t>
  </si>
  <si>
    <t>Grötzingen</t>
  </si>
  <si>
    <t>Grötzingen AVG</t>
  </si>
  <si>
    <t>Gz Oberausstr</t>
  </si>
  <si>
    <t>Eppingen</t>
  </si>
  <si>
    <t>Stebbach</t>
  </si>
  <si>
    <t>Karlsruhe Gbf</t>
  </si>
  <si>
    <t>Karlsr-Hagsfeld</t>
  </si>
  <si>
    <t>Karlsr-Durlach</t>
  </si>
  <si>
    <t>Brunnenstück</t>
  </si>
  <si>
    <t>Karlsruhe West</t>
  </si>
  <si>
    <t>Rastatt Beinle</t>
  </si>
  <si>
    <t>Bad Rotenfels S</t>
  </si>
  <si>
    <t>Forbach(Schwarz)</t>
  </si>
  <si>
    <t>Baiersbronn</t>
  </si>
  <si>
    <t>Freudenst Stadt</t>
  </si>
  <si>
    <t>Freudenstadt Hbf</t>
  </si>
  <si>
    <t>Offenbg südl Es</t>
  </si>
  <si>
    <t>Hausach</t>
  </si>
  <si>
    <t>Hornberg</t>
  </si>
  <si>
    <t>Villingen(Schww)</t>
  </si>
  <si>
    <t>Donaueschingen</t>
  </si>
  <si>
    <t>Immendingen</t>
  </si>
  <si>
    <t>Hattingen Abzw</t>
  </si>
  <si>
    <t>Singen (Htw)</t>
  </si>
  <si>
    <t>Schiltach</t>
  </si>
  <si>
    <t>Appenweier Kurve</t>
  </si>
  <si>
    <t>Kehl</t>
  </si>
  <si>
    <t>RAP Muhrhaag</t>
  </si>
  <si>
    <t>Appenweier Nord</t>
  </si>
  <si>
    <t>Oppenau</t>
  </si>
  <si>
    <t>Offenburg Gbf A</t>
  </si>
  <si>
    <t>Rastatt-Süd</t>
  </si>
  <si>
    <t>Schliengen Nord</t>
  </si>
  <si>
    <t>Haltingen</t>
  </si>
  <si>
    <t>Freiburg(Brg)Hbf</t>
  </si>
  <si>
    <t>Freiburg-Wiehre</t>
  </si>
  <si>
    <t>Döggingen</t>
  </si>
  <si>
    <t>Hüfingen Mitte</t>
  </si>
  <si>
    <t>Titisee</t>
  </si>
  <si>
    <t>Altglash-Falkau</t>
  </si>
  <si>
    <t>Breisach</t>
  </si>
  <si>
    <t>Denzlingen</t>
  </si>
  <si>
    <t>Waldkirch</t>
  </si>
  <si>
    <t>Müllheim i. M.</t>
  </si>
  <si>
    <t>Neuenburg/Baden</t>
  </si>
  <si>
    <t>Radolfzell</t>
  </si>
  <si>
    <t>Stahringen DB/LK</t>
  </si>
  <si>
    <t>Stockach</t>
  </si>
  <si>
    <t>Stahringen</t>
  </si>
  <si>
    <t>Friedrhf Stadt</t>
  </si>
  <si>
    <t>Basel Bad Bf</t>
  </si>
  <si>
    <t>Lörrach Hbf</t>
  </si>
  <si>
    <t>Lö Haagen/Messe</t>
  </si>
  <si>
    <t>Schopfheim</t>
  </si>
  <si>
    <t>Zell (Wiesental)</t>
  </si>
  <si>
    <t>Basel Grenze</t>
  </si>
  <si>
    <t>Basel Bad Rbf C</t>
  </si>
  <si>
    <t>Basel Gr/Muttenz</t>
  </si>
  <si>
    <t>Lörrach-Stetten</t>
  </si>
  <si>
    <t>Basel Bad Rbf A</t>
  </si>
  <si>
    <t>Ulm Pbf</t>
  </si>
  <si>
    <t>Lauph Kurve Ost</t>
  </si>
  <si>
    <t>Laupheim Stadt</t>
  </si>
  <si>
    <t>Friedrhf Gbf</t>
  </si>
  <si>
    <t>Li-Aeschach Abzw</t>
  </si>
  <si>
    <t>Ulm-Söflingen</t>
  </si>
  <si>
    <t>Herbertingen</t>
  </si>
  <si>
    <t>Sigmaringen</t>
  </si>
  <si>
    <t>Aulendorf</t>
  </si>
  <si>
    <t>Leutkirch</t>
  </si>
  <si>
    <t>Kißlegg</t>
  </si>
  <si>
    <t>Hergatz</t>
  </si>
  <si>
    <t>Memmingen</t>
  </si>
  <si>
    <t>Plochingen</t>
  </si>
  <si>
    <t>Rottenburg (N)</t>
  </si>
  <si>
    <t>Horb</t>
  </si>
  <si>
    <t>Horb Gbf</t>
  </si>
  <si>
    <t>Wendlingen (N)</t>
  </si>
  <si>
    <t>Kihm(T)-Ötlingen</t>
  </si>
  <si>
    <t>Kirchheim (Teck)</t>
  </si>
  <si>
    <t>Rübholz</t>
  </si>
  <si>
    <t>Tübingen Hbf</t>
  </si>
  <si>
    <t>Albstadt-Ebingen</t>
  </si>
  <si>
    <t>Inzigkofen</t>
  </si>
  <si>
    <t>Herrenberg (ZÖA)</t>
  </si>
  <si>
    <t>Rottweil</t>
  </si>
  <si>
    <t>Tuttlingen</t>
  </si>
  <si>
    <t>Hausen i Tal</t>
  </si>
  <si>
    <t>Stg Hbf (oben)</t>
  </si>
  <si>
    <t>Neu-Ulm</t>
  </si>
  <si>
    <t>Stg.Hbf Wolfram.</t>
  </si>
  <si>
    <t>Stg-Bad Cannst</t>
  </si>
  <si>
    <t>Nördlingen</t>
  </si>
  <si>
    <t>Waiblingen</t>
  </si>
  <si>
    <t>Stg-Utürkhm Pbf</t>
  </si>
  <si>
    <t>Stg-Zazenhausen</t>
  </si>
  <si>
    <t>Aalen Hbf</t>
  </si>
  <si>
    <t>StrWe 4800/4842</t>
  </si>
  <si>
    <t>Illingen (Württ)</t>
  </si>
  <si>
    <t>Ludwigsburg</t>
  </si>
  <si>
    <t>Bietigheim-Biss</t>
  </si>
  <si>
    <t>Korntal</t>
  </si>
  <si>
    <t>Renningen</t>
  </si>
  <si>
    <t>Rankmühle</t>
  </si>
  <si>
    <t>Weil der Stadt</t>
  </si>
  <si>
    <t>Nabern</t>
  </si>
  <si>
    <t>Kornwesth Rbf SO</t>
  </si>
  <si>
    <t>Kornwesth Rbf NW</t>
  </si>
  <si>
    <t>Pforzheim Hbf</t>
  </si>
  <si>
    <t>Brötzingen Mitte</t>
  </si>
  <si>
    <t>Weißenstein</t>
  </si>
  <si>
    <t>Unterreichenbach</t>
  </si>
  <si>
    <t>Hochdorf(b Horb)</t>
  </si>
  <si>
    <t>Stg Hbf Gw Prag</t>
  </si>
  <si>
    <t>Stg Hbf Em Nord</t>
  </si>
  <si>
    <t>Dachswald</t>
  </si>
  <si>
    <t>Stg-Vaihingen</t>
  </si>
  <si>
    <t>Stuttgart-Rohr</t>
  </si>
  <si>
    <t>Herrenberg</t>
  </si>
  <si>
    <t>Eutingen im Gäu</t>
  </si>
  <si>
    <t>Eutingen Em Süd</t>
  </si>
  <si>
    <t>Flughafen Stg</t>
  </si>
  <si>
    <t>Filderstadt</t>
  </si>
  <si>
    <t>Stg Schwabstraße</t>
  </si>
  <si>
    <t>Schwabstr Wende</t>
  </si>
  <si>
    <t>Böblingen</t>
  </si>
  <si>
    <t>Sindelfingen</t>
  </si>
  <si>
    <t>Maichingen Üst</t>
  </si>
  <si>
    <t>Schopfloch b Fr</t>
  </si>
  <si>
    <t>Alpirsbach</t>
  </si>
  <si>
    <t>NeckarsulmDB/AVG</t>
  </si>
  <si>
    <t>Neckarsulm</t>
  </si>
  <si>
    <t>Wertheim</t>
  </si>
  <si>
    <t>Königshofen (Bd)</t>
  </si>
  <si>
    <t>6,1/60,3 Bad MGH</t>
  </si>
  <si>
    <t>Schw H-Hessental</t>
  </si>
  <si>
    <t>Backnang</t>
  </si>
  <si>
    <t>Goldshöfe</t>
  </si>
  <si>
    <t>Crailsheim</t>
  </si>
  <si>
    <t>Cappel</t>
  </si>
  <si>
    <t>Pfühlpark</t>
  </si>
  <si>
    <t>Heilbronn Hbf</t>
  </si>
  <si>
    <t>StrWe 4951/5902</t>
  </si>
  <si>
    <t>Blaufelden</t>
  </si>
  <si>
    <t>Schrozberg</t>
  </si>
  <si>
    <t>Weikersheim</t>
  </si>
  <si>
    <t>Bayreuth Hbf</t>
  </si>
  <si>
    <t>Bayreuth DB-Gr</t>
  </si>
  <si>
    <t>Schnabelwaid</t>
  </si>
  <si>
    <t>Hochst-Marktzeu</t>
  </si>
  <si>
    <t>Probstzella Strw</t>
  </si>
  <si>
    <t>Hof Hbf</t>
  </si>
  <si>
    <t>Hof-Neuhof</t>
  </si>
  <si>
    <t>Selb Grenze</t>
  </si>
  <si>
    <t>Oberkotzau</t>
  </si>
  <si>
    <t>Weiden (Oberpf)</t>
  </si>
  <si>
    <t>Neust (Waldnaab)</t>
  </si>
  <si>
    <t>Pressath</t>
  </si>
  <si>
    <t>Kirchenlaibach</t>
  </si>
  <si>
    <t>Neuenm-Wirsberg</t>
  </si>
  <si>
    <t>Neukir (Sulz-R)</t>
  </si>
  <si>
    <t>Vilseck</t>
  </si>
  <si>
    <t>Bamberg</t>
  </si>
  <si>
    <t>Mainroth</t>
  </si>
  <si>
    <t>Mainleus</t>
  </si>
  <si>
    <t>Kulmbach</t>
  </si>
  <si>
    <t>Untersteinach/St</t>
  </si>
  <si>
    <t>Neuenm-Wbg Ost</t>
  </si>
  <si>
    <t>Marktschorgast</t>
  </si>
  <si>
    <t>Rottendorf</t>
  </si>
  <si>
    <t>Coburg</t>
  </si>
  <si>
    <t>Neustadt(b Cobg)</t>
  </si>
  <si>
    <t>Sonneberg(T)Hbf</t>
  </si>
  <si>
    <t>Nantenbach</t>
  </si>
  <si>
    <t>Würzbg Rbf Zell</t>
  </si>
  <si>
    <t>Veitshöchheim</t>
  </si>
  <si>
    <t>Gräfendorf</t>
  </si>
  <si>
    <t>Hammelburg</t>
  </si>
  <si>
    <t>Bad Kissingen</t>
  </si>
  <si>
    <t>Miltenberg West</t>
  </si>
  <si>
    <t>Amorbach</t>
  </si>
  <si>
    <t>Miltenberg</t>
  </si>
  <si>
    <t>Waigolshausen</t>
  </si>
  <si>
    <t>Wernfeld</t>
  </si>
  <si>
    <t>Ebenhausen(Ufr)</t>
  </si>
  <si>
    <t>Schweinfurt Hbf</t>
  </si>
  <si>
    <t>Ritschenhausen</t>
  </si>
  <si>
    <t>Steinach/R o d T</t>
  </si>
  <si>
    <t>Bad Windsheim</t>
  </si>
  <si>
    <t>Wicklesgreuth</t>
  </si>
  <si>
    <t>Windsbach</t>
  </si>
  <si>
    <t>Augsburg Hbf</t>
  </si>
  <si>
    <t>Donauwörth</t>
  </si>
  <si>
    <t>Buchloe</t>
  </si>
  <si>
    <t>Treuchtlingen</t>
  </si>
  <si>
    <t>Nürnberg-Eibach</t>
  </si>
  <si>
    <t>Nürnberg Hbf</t>
  </si>
  <si>
    <t>Günzburg</t>
  </si>
  <si>
    <t>Ichenhausen</t>
  </si>
  <si>
    <t>Krumbach/S</t>
  </si>
  <si>
    <t>Mindelheim</t>
  </si>
  <si>
    <t>Lindau-Insel</t>
  </si>
  <si>
    <t>Bobingen</t>
  </si>
  <si>
    <t>Kaufering</t>
  </si>
  <si>
    <t>Landsberg/Lech</t>
  </si>
  <si>
    <t>Mering</t>
  </si>
  <si>
    <t>Geltendorf</t>
  </si>
  <si>
    <t>Weilheim/Obb</t>
  </si>
  <si>
    <t>Ingolst-Seehof</t>
  </si>
  <si>
    <t>Neuoffingen</t>
  </si>
  <si>
    <t>Schrobenhausen</t>
  </si>
  <si>
    <t>Radersdorf</t>
  </si>
  <si>
    <t>Aichach</t>
  </si>
  <si>
    <t>Augsb-Hochzoll</t>
  </si>
  <si>
    <t>Augsb-Hochz Abzw</t>
  </si>
  <si>
    <t>Kempten (A) Hbf</t>
  </si>
  <si>
    <t>Immenstadt</t>
  </si>
  <si>
    <t>Sonthofen</t>
  </si>
  <si>
    <t>Oberstdorf</t>
  </si>
  <si>
    <t>Pf-Steinach Gr</t>
  </si>
  <si>
    <t>Lindau-Reutin Gr</t>
  </si>
  <si>
    <t>Lindau-Reutin</t>
  </si>
  <si>
    <t>Biessenhofen Abz</t>
  </si>
  <si>
    <t>Marktoberdorf</t>
  </si>
  <si>
    <t>Füssen</t>
  </si>
  <si>
    <t>Peiting Ost</t>
  </si>
  <si>
    <t>Peißenberg</t>
  </si>
  <si>
    <t>Murnau</t>
  </si>
  <si>
    <t>Bad Kohlgrub</t>
  </si>
  <si>
    <t>Garmisch-Partenk</t>
  </si>
  <si>
    <t>Griesen (Obb)</t>
  </si>
  <si>
    <t>Griesen(Obb) Gr</t>
  </si>
  <si>
    <t>Tutzing</t>
  </si>
  <si>
    <t>Seeshaupt</t>
  </si>
  <si>
    <t>Kochel</t>
  </si>
  <si>
    <t>München Hbf</t>
  </si>
  <si>
    <t>München Kanal</t>
  </si>
  <si>
    <t>Mü-Neulustheim</t>
  </si>
  <si>
    <t>Mü-Feldmoching</t>
  </si>
  <si>
    <t>Landshut/B Hbf</t>
  </si>
  <si>
    <t>Regensburg Hbf</t>
  </si>
  <si>
    <t>München-Karlsf</t>
  </si>
  <si>
    <t>Ingolstadt Hbf</t>
  </si>
  <si>
    <t>Dachau Bahnhof</t>
  </si>
  <si>
    <t>Oberbachern Üst</t>
  </si>
  <si>
    <t>Schwabhsn Nord</t>
  </si>
  <si>
    <t>Altomünster</t>
  </si>
  <si>
    <t>München-Pasing</t>
  </si>
  <si>
    <t>Gauting</t>
  </si>
  <si>
    <t>Hechendorf</t>
  </si>
  <si>
    <t>Mittenwald</t>
  </si>
  <si>
    <t>München-Solln</t>
  </si>
  <si>
    <t>Deisenhofen</t>
  </si>
  <si>
    <t>Lenggries</t>
  </si>
  <si>
    <t>Höllriegelskr</t>
  </si>
  <si>
    <t>Wolfratshausen</t>
  </si>
  <si>
    <t>Mü-Waldtrudering</t>
  </si>
  <si>
    <t>Rosenheim</t>
  </si>
  <si>
    <t>Mü-Pasing West</t>
  </si>
  <si>
    <t>Mü Landsbger Str</t>
  </si>
  <si>
    <t>Mü Friedenhei Br</t>
  </si>
  <si>
    <t>Mü-Laim Rbf</t>
  </si>
  <si>
    <t>Mü Nord Einf D</t>
  </si>
  <si>
    <t>München Süd</t>
  </si>
  <si>
    <t>Mü Hbf tief</t>
  </si>
  <si>
    <t>Mü-Westkreuz</t>
  </si>
  <si>
    <t>Herrsching</t>
  </si>
  <si>
    <t>Maisach Abzw</t>
  </si>
  <si>
    <t>Mammendorf</t>
  </si>
  <si>
    <t>Mü-Laim Pbf</t>
  </si>
  <si>
    <t>Mü-Nymphenburg</t>
  </si>
  <si>
    <t>Hebertshsn Üst</t>
  </si>
  <si>
    <t>Röhrmoos Üst</t>
  </si>
  <si>
    <t>Petershsn/Obb</t>
  </si>
  <si>
    <t>Mü-Obermenz Abzw</t>
  </si>
  <si>
    <t>Mü Ost S-Bahn</t>
  </si>
  <si>
    <t>Mü O Frankenwstr</t>
  </si>
  <si>
    <t>Aying</t>
  </si>
  <si>
    <t>Kreuzstraße</t>
  </si>
  <si>
    <t>Mü-Berg a L Abzw</t>
  </si>
  <si>
    <t>Mü Ost B am Laim</t>
  </si>
  <si>
    <t>Mü-Trudering</t>
  </si>
  <si>
    <t>Zorneding</t>
  </si>
  <si>
    <t>Mü-Johanneskir</t>
  </si>
  <si>
    <t>Ismaning</t>
  </si>
  <si>
    <t>Flh München West</t>
  </si>
  <si>
    <t>Flh Mü Terminal</t>
  </si>
  <si>
    <t>München-Daglfing</t>
  </si>
  <si>
    <t>Olching</t>
  </si>
  <si>
    <t>Mü Ost Fernbahn</t>
  </si>
  <si>
    <t>Mü O Riedenb Str</t>
  </si>
  <si>
    <t>Mü-Riem West</t>
  </si>
  <si>
    <t>Markt Schwaben</t>
  </si>
  <si>
    <t>Ampfing</t>
  </si>
  <si>
    <t>Mühldorf (Obb)</t>
  </si>
  <si>
    <t>Simbach (Inn)</t>
  </si>
  <si>
    <t>Simbach (Inn) Gr</t>
  </si>
  <si>
    <t>Erding</t>
  </si>
  <si>
    <t>Mü Leuchtenberg</t>
  </si>
  <si>
    <t>Mü-Steinhausen</t>
  </si>
  <si>
    <t>München Ost Rbf</t>
  </si>
  <si>
    <t>Holzkirchen</t>
  </si>
  <si>
    <t>Schliersee</t>
  </si>
  <si>
    <t>Bayrischzell</t>
  </si>
  <si>
    <t>Heufeld</t>
  </si>
  <si>
    <t>Bad Aibling</t>
  </si>
  <si>
    <t>Neufahrn/Nbay</t>
  </si>
  <si>
    <t>Niederlindhart</t>
  </si>
  <si>
    <t>Radldorf (Nbay)</t>
  </si>
  <si>
    <t>Plattling</t>
  </si>
  <si>
    <t>Zwiesel (Bay)</t>
  </si>
  <si>
    <t>Neumarkt-St.Veit</t>
  </si>
  <si>
    <t>Strw 5700/5832</t>
  </si>
  <si>
    <t>Kufstein Grenze</t>
  </si>
  <si>
    <t>Freilassing</t>
  </si>
  <si>
    <t>Salzburg Grenze</t>
  </si>
  <si>
    <t>Grafing Bahnhof</t>
  </si>
  <si>
    <t>Ebersberg/Obb</t>
  </si>
  <si>
    <t>Steinhöring</t>
  </si>
  <si>
    <t>Wasserb (Inn) Bf</t>
  </si>
  <si>
    <t>Tüßling</t>
  </si>
  <si>
    <t>Burghausen</t>
  </si>
  <si>
    <t>Wackerwerk</t>
  </si>
  <si>
    <t>Traunstein</t>
  </si>
  <si>
    <t>Hörpolding</t>
  </si>
  <si>
    <t>Trostberg</t>
  </si>
  <si>
    <t>Schalchen Awanst</t>
  </si>
  <si>
    <t>Garching (Alz)</t>
  </si>
  <si>
    <t>Bad Reichenhall</t>
  </si>
  <si>
    <t>Berchtesgad Hbf</t>
  </si>
  <si>
    <t>Salzb Gr Süd</t>
  </si>
  <si>
    <t>Schwandorf</t>
  </si>
  <si>
    <t>Cham Schwedensch</t>
  </si>
  <si>
    <t>Kothmaißling</t>
  </si>
  <si>
    <t>Furth i Wald</t>
  </si>
  <si>
    <t>Straubing</t>
  </si>
  <si>
    <t>Straubing Müllv</t>
  </si>
  <si>
    <t>Bogen</t>
  </si>
  <si>
    <t>Grafenau</t>
  </si>
  <si>
    <t>Passau Hbf</t>
  </si>
  <si>
    <t>Obertraubling</t>
  </si>
  <si>
    <t>Passau Grenze</t>
  </si>
  <si>
    <t>Passau Hbf Vogl</t>
  </si>
  <si>
    <t>Passau Gbf</t>
  </si>
  <si>
    <t>Pocking</t>
  </si>
  <si>
    <t>Pfarrkirchen</t>
  </si>
  <si>
    <t>Regensburg Bbf</t>
  </si>
  <si>
    <t>Ingolstadt Nord</t>
  </si>
  <si>
    <t>Fürth (Bay) Hbf</t>
  </si>
  <si>
    <t>Ansbach</t>
  </si>
  <si>
    <t>Dombühl</t>
  </si>
  <si>
    <t>Neuhaus(Pegnitz)</t>
  </si>
  <si>
    <t>Pegnitz</t>
  </si>
  <si>
    <t>Schirnding Grenz</t>
  </si>
  <si>
    <t>Nür-Dürrenhof</t>
  </si>
  <si>
    <t>Nür-Mögeldorf</t>
  </si>
  <si>
    <t>Lauf (links Peg)</t>
  </si>
  <si>
    <t>Pommelsbrunn</t>
  </si>
  <si>
    <t>Amberg</t>
  </si>
  <si>
    <t>Irrenlohe</t>
  </si>
  <si>
    <t>Fürth (Bay) Gbf</t>
  </si>
  <si>
    <t>Zirndorf</t>
  </si>
  <si>
    <t>Cadolzburg</t>
  </si>
  <si>
    <t>Siegelsdorf</t>
  </si>
  <si>
    <t>Markt Erlbach</t>
  </si>
  <si>
    <t>Neust/Aisch Bf</t>
  </si>
  <si>
    <t>Eltersdorf</t>
  </si>
  <si>
    <t>Forchheim (Ofr)</t>
  </si>
  <si>
    <t>Eggolsheim Süd</t>
  </si>
  <si>
    <t>Erfurt Pbf</t>
  </si>
  <si>
    <t>Erfurt Gbf Ost</t>
  </si>
  <si>
    <t>Erfurt Fzwerk</t>
  </si>
  <si>
    <t>Erf Linderbach</t>
  </si>
  <si>
    <t>Großbrembach</t>
  </si>
  <si>
    <t>Dörstewitz</t>
  </si>
  <si>
    <t>Gröbers</t>
  </si>
  <si>
    <t>Lpz Berliner Str</t>
  </si>
  <si>
    <t>Leipzig Hbf</t>
  </si>
  <si>
    <t>Nürnberg Nordost</t>
  </si>
  <si>
    <t>Gräfenberg</t>
  </si>
  <si>
    <t>Hersbr (re P) O</t>
  </si>
  <si>
    <t>Feucht</t>
  </si>
  <si>
    <t>Altdorf (b Nür)</t>
  </si>
  <si>
    <t>Reichswald</t>
  </si>
  <si>
    <t>Hohe Marter</t>
  </si>
  <si>
    <t>Nür Rbf Ausfahrt</t>
  </si>
  <si>
    <t>Nür Minervabr</t>
  </si>
  <si>
    <t>Nürnberg-Stein</t>
  </si>
  <si>
    <t>Nür-Langwasser</t>
  </si>
  <si>
    <t>Eibach Üst</t>
  </si>
  <si>
    <t>Reichelsdorf Üst</t>
  </si>
  <si>
    <t>Schw-Limbach Üst</t>
  </si>
  <si>
    <t>Rednitzhemb Üst</t>
  </si>
  <si>
    <t>Büchenbach Üst</t>
  </si>
  <si>
    <t>Unterfarrnb Abzw</t>
  </si>
  <si>
    <t>Steintorbrücke</t>
  </si>
  <si>
    <t>Halle-Trotha</t>
  </si>
  <si>
    <t>Halle-Wörmlitz</t>
  </si>
  <si>
    <t>Hl Saalebrücke</t>
  </si>
  <si>
    <t>Lpz-Plagwitz Gbf</t>
  </si>
  <si>
    <t>Miltitzer Allee</t>
  </si>
  <si>
    <t>Halle(Saale) Hbf</t>
  </si>
  <si>
    <t>Halle Leuchtturm</t>
  </si>
  <si>
    <t>Dieskau</t>
  </si>
  <si>
    <t>Gröbers Süd</t>
  </si>
  <si>
    <t>Bln-Lichtenberg</t>
  </si>
  <si>
    <t>Biesdf Kr Nord</t>
  </si>
  <si>
    <t>Großbeeren Süd</t>
  </si>
  <si>
    <t>Großbeeren West</t>
  </si>
  <si>
    <t>Birkengrund Süd</t>
  </si>
  <si>
    <t>Ludwigsfelde</t>
  </si>
  <si>
    <t>Biesdf Kr N Strw</t>
  </si>
  <si>
    <t>Bln-Hohenschhsn</t>
  </si>
  <si>
    <t>Bln-Karow Ost</t>
  </si>
  <si>
    <t>P Wissensch Golm</t>
  </si>
  <si>
    <t>Priort</t>
  </si>
  <si>
    <t>Biesdf Kr West</t>
  </si>
  <si>
    <t>Biesdf Kr SW</t>
  </si>
  <si>
    <t>Ahrensfelde</t>
  </si>
  <si>
    <t>Ostkreuz Ostbahn</t>
  </si>
  <si>
    <t>Strausberg</t>
  </si>
  <si>
    <t>Rehfelde</t>
  </si>
  <si>
    <t>Trebnitz (Mark)</t>
  </si>
  <si>
    <t>Gusow</t>
  </si>
  <si>
    <t>Küstrin-Kietz</t>
  </si>
  <si>
    <t>Eichgestell Nord</t>
  </si>
  <si>
    <t>Biesdf Kr Süd</t>
  </si>
  <si>
    <t>Bln-Gesundbr</t>
  </si>
  <si>
    <t>Bln-Karow</t>
  </si>
  <si>
    <t>Wilmersdorf</t>
  </si>
  <si>
    <t>Warnitz (Uckerm)</t>
  </si>
  <si>
    <t>Seehausen(Uck)</t>
  </si>
  <si>
    <t>Jatznick</t>
  </si>
  <si>
    <t>Züssow</t>
  </si>
  <si>
    <t>Greifswald</t>
  </si>
  <si>
    <t>Stralsund Hbf</t>
  </si>
  <si>
    <t>Bln-Blankenburg</t>
  </si>
  <si>
    <t>Bln-Karow West</t>
  </si>
  <si>
    <t>Karower Kr Strw</t>
  </si>
  <si>
    <t>Schönfließ West</t>
  </si>
  <si>
    <t>Hohen Neuend W</t>
  </si>
  <si>
    <t>Hennigsd N(Hdo)</t>
  </si>
  <si>
    <t>Hennigsd N (Hdw)</t>
  </si>
  <si>
    <t>Falkenh b Nauen</t>
  </si>
  <si>
    <t>Wustermark Awf</t>
  </si>
  <si>
    <t>Hohen Neuend Sw</t>
  </si>
  <si>
    <t>Birkenwerd b Bln</t>
  </si>
  <si>
    <t>Oranienburg</t>
  </si>
  <si>
    <t>Burg Stargard</t>
  </si>
  <si>
    <t>Neubrandenbg Gbf</t>
  </si>
  <si>
    <t>Neubrandenburg</t>
  </si>
  <si>
    <t>Demmin</t>
  </si>
  <si>
    <t>Hennigsd (b Bln)</t>
  </si>
  <si>
    <t>Bln-Spandau Ost</t>
  </si>
  <si>
    <t>Bln-Spandau</t>
  </si>
  <si>
    <t>Nauen</t>
  </si>
  <si>
    <t>Wittenberge</t>
  </si>
  <si>
    <t>Allermöhe Abzw</t>
  </si>
  <si>
    <t>Wustermark Rbf</t>
  </si>
  <si>
    <t>Wustermark Wot</t>
  </si>
  <si>
    <t>Wustermark</t>
  </si>
  <si>
    <t>Berlin Hbf-Le Bf</t>
  </si>
  <si>
    <t>Wustermark Awn</t>
  </si>
  <si>
    <t>Bamme</t>
  </si>
  <si>
    <t>Rathenow</t>
  </si>
  <si>
    <t>Auslastung gestiegen und temporäre Überlastung erklärt</t>
  </si>
  <si>
    <t>Schönhausen (E)</t>
  </si>
  <si>
    <t>Stendal Vor Bft</t>
  </si>
  <si>
    <t>Stendal Hbf</t>
  </si>
  <si>
    <t>Nahrstedt</t>
  </si>
  <si>
    <t>Gardelegen</t>
  </si>
  <si>
    <t>Oebisfelde</t>
  </si>
  <si>
    <t>Bln Ostbahnhof</t>
  </si>
  <si>
    <t>Bln-Charlottenbg</t>
  </si>
  <si>
    <t>Griebnitzsee Gbo</t>
  </si>
  <si>
    <t>Eilsleben (b Mg)</t>
  </si>
  <si>
    <t>Beelitz Stadt</t>
  </si>
  <si>
    <t>Beelitz Bea</t>
  </si>
  <si>
    <t>Potsdam Park S</t>
  </si>
  <si>
    <t>Wildpark Gbf</t>
  </si>
  <si>
    <t>Saarmund</t>
  </si>
  <si>
    <t>Wilhelmsh   Abzw</t>
  </si>
  <si>
    <t>Michendorf</t>
  </si>
  <si>
    <t>Wiesenburg(Mark)</t>
  </si>
  <si>
    <t>Tornitz</t>
  </si>
  <si>
    <t>Calbe (S) West</t>
  </si>
  <si>
    <t>Sandersleben Anh</t>
  </si>
  <si>
    <t>BlankenheimTrbf</t>
  </si>
  <si>
    <t>Seddin Bla</t>
  </si>
  <si>
    <t>Gensh Heide Ost</t>
  </si>
  <si>
    <t>Selchow West</t>
  </si>
  <si>
    <t>Schönefd F-B</t>
  </si>
  <si>
    <t>Grün Kreuz Süd</t>
  </si>
  <si>
    <t>Grün Kreuz Nord</t>
  </si>
  <si>
    <t>Eichgestell</t>
  </si>
  <si>
    <t>Gensh Heide Mitt</t>
  </si>
  <si>
    <t>Bln Südkreuz Süd</t>
  </si>
  <si>
    <t>Bitterfeld</t>
  </si>
  <si>
    <t>Halle (S) Hno</t>
  </si>
  <si>
    <t>Jüterbog</t>
  </si>
  <si>
    <t>Oehna</t>
  </si>
  <si>
    <t>Fak unt Bf W 26</t>
  </si>
  <si>
    <t>Röderau</t>
  </si>
  <si>
    <t>Blankenfelde</t>
  </si>
  <si>
    <t>Doberlug-Kh Nord</t>
  </si>
  <si>
    <t>Elsterwerda</t>
  </si>
  <si>
    <t>Elsterwerda Strw</t>
  </si>
  <si>
    <t>Glasow Damm West</t>
  </si>
  <si>
    <t>Glasow Damm Ost</t>
  </si>
  <si>
    <t>Ostkreuz Ring-F</t>
  </si>
  <si>
    <t>Bln Frankf Allee</t>
  </si>
  <si>
    <t>Bln-Lichtenbg B1</t>
  </si>
  <si>
    <t>Bln-Rummels Rgw</t>
  </si>
  <si>
    <t>Bln-Rummels   BZ</t>
  </si>
  <si>
    <t>Treptow Strw</t>
  </si>
  <si>
    <t>Görlitz</t>
  </si>
  <si>
    <t>Bln-Grünau</t>
  </si>
  <si>
    <t>Ostendgestell</t>
  </si>
  <si>
    <t>Flh BER F-B</t>
  </si>
  <si>
    <t>Bohnsdorf West</t>
  </si>
  <si>
    <t>Bln-Rummels Tanl</t>
  </si>
  <si>
    <t>Guben</t>
  </si>
  <si>
    <t>Frankfurt (O)</t>
  </si>
  <si>
    <t>Oderbrücke</t>
  </si>
  <si>
    <t>Frankft(O)Grenze</t>
  </si>
  <si>
    <t>Werbig oben</t>
  </si>
  <si>
    <t>Frankfurt Strw</t>
  </si>
  <si>
    <t>Moabit Ost</t>
  </si>
  <si>
    <t>Bln-Wedding Abzw</t>
  </si>
  <si>
    <t>Treptower P Strw</t>
  </si>
  <si>
    <t>Bln-Spandau Gbf</t>
  </si>
  <si>
    <t>Bln Nennh Damm</t>
  </si>
  <si>
    <t>Kremmen</t>
  </si>
  <si>
    <t>Elsterw-Biehla</t>
  </si>
  <si>
    <t>Lübbenau Spreew</t>
  </si>
  <si>
    <t>Senftenberg B 10</t>
  </si>
  <si>
    <t>Senftenberg</t>
  </si>
  <si>
    <t>Brieske</t>
  </si>
  <si>
    <t>Hosena</t>
  </si>
  <si>
    <t>Kamenz (Sachs)</t>
  </si>
  <si>
    <t>Arnsdorf Nord</t>
  </si>
  <si>
    <t>Dürrröhrsdorf</t>
  </si>
  <si>
    <t>Pirna Gbf</t>
  </si>
  <si>
    <t>Cottbus Südwest</t>
  </si>
  <si>
    <t>Cottbus Hbf</t>
  </si>
  <si>
    <t>Cottbus W 10</t>
  </si>
  <si>
    <t>Forst (Lausitz)</t>
  </si>
  <si>
    <t>Niesky</t>
  </si>
  <si>
    <t>Hoyerswerda W 6</t>
  </si>
  <si>
    <t>Ruhland</t>
  </si>
  <si>
    <t>Fak unt Bf W 15</t>
  </si>
  <si>
    <t>Fak unt Bf W 17</t>
  </si>
  <si>
    <t>Fak unt Bf B 20</t>
  </si>
  <si>
    <t>Roßlau(Elbe) Gbf</t>
  </si>
  <si>
    <t>Roßlau Pbf</t>
  </si>
  <si>
    <t>Dre-Neustadt</t>
  </si>
  <si>
    <t>Oberoderwi Abzw</t>
  </si>
  <si>
    <t>Wilthen</t>
  </si>
  <si>
    <t>Neukirch (L)West</t>
  </si>
  <si>
    <t>Sebnitz (Sachs)</t>
  </si>
  <si>
    <t>Bad Schandau</t>
  </si>
  <si>
    <t>Bischofswerda</t>
  </si>
  <si>
    <t>Merzdorf Strw</t>
  </si>
  <si>
    <t>Peitz Ost Strw</t>
  </si>
  <si>
    <t>Pirna</t>
  </si>
  <si>
    <t>Dresden Hbf</t>
  </si>
  <si>
    <t>Coswig (bei Dre)</t>
  </si>
  <si>
    <t>Bad Schandau Gr</t>
  </si>
  <si>
    <t>Dresden Mitte</t>
  </si>
  <si>
    <t>Dre-Pieschen Abz</t>
  </si>
  <si>
    <t>Dre-Friedrichst</t>
  </si>
  <si>
    <t>Radeb-Naundf Abz</t>
  </si>
  <si>
    <t>Radebeul Az</t>
  </si>
  <si>
    <t>Kottewitz</t>
  </si>
  <si>
    <t>Großenh Berl Bf</t>
  </si>
  <si>
    <t>Coswig Stw 1</t>
  </si>
  <si>
    <t>Großenh Cott Bf</t>
  </si>
  <si>
    <t>Priestewitz</t>
  </si>
  <si>
    <t>Grunow (NL)</t>
  </si>
  <si>
    <t>Röderau Bogendr</t>
  </si>
  <si>
    <t>Riesa</t>
  </si>
  <si>
    <t>Mittweida</t>
  </si>
  <si>
    <t>Chemnitz Hbf</t>
  </si>
  <si>
    <t>Chemn-Hilb Strw</t>
  </si>
  <si>
    <t>Dresden-Altstadt</t>
  </si>
  <si>
    <t>Glauchau-Schönb</t>
  </si>
  <si>
    <t>Zwickau (S) Hbf</t>
  </si>
  <si>
    <t>Werdau Bgdr Zwsp</t>
  </si>
  <si>
    <t>Schwarzenberg(E)</t>
  </si>
  <si>
    <t>Aue (Sachs)</t>
  </si>
  <si>
    <t>Zwickau Stw B4</t>
  </si>
  <si>
    <t>Gößnitz</t>
  </si>
  <si>
    <t>Werdau Bgdr Wdsp</t>
  </si>
  <si>
    <t>Saara</t>
  </si>
  <si>
    <t>Gera-Debschwitz</t>
  </si>
  <si>
    <t>Wolfsgefärth Abz</t>
  </si>
  <si>
    <t>Wünschendorf (E)</t>
  </si>
  <si>
    <t>Greiz</t>
  </si>
  <si>
    <t>Barthmühle</t>
  </si>
  <si>
    <t>Weischlitz</t>
  </si>
  <si>
    <t>Plauen (V) ob Bf</t>
  </si>
  <si>
    <t>Pirk</t>
  </si>
  <si>
    <t>Zeithain Bogendr</t>
  </si>
  <si>
    <t>Neudietendorf</t>
  </si>
  <si>
    <t>Gotha</t>
  </si>
  <si>
    <t>Bad Langensalza</t>
  </si>
  <si>
    <t>Leinefelde</t>
  </si>
  <si>
    <t>Arnstadt Hbf</t>
  </si>
  <si>
    <t>Plaue (Thür)</t>
  </si>
  <si>
    <t>Gehlberg</t>
  </si>
  <si>
    <t>Oberhof (Thür)</t>
  </si>
  <si>
    <t>Grimmenthal</t>
  </si>
  <si>
    <t>Saalfeld (Saale)</t>
  </si>
  <si>
    <t>Artern</t>
  </si>
  <si>
    <t>Sömmerda</t>
  </si>
  <si>
    <t>Erfurt Ost</t>
  </si>
  <si>
    <t>Wolkramshausen</t>
  </si>
  <si>
    <t>Sondershausen</t>
  </si>
  <si>
    <t>Greußen</t>
  </si>
  <si>
    <t>Saaleck</t>
  </si>
  <si>
    <t>Großheringen Gho</t>
  </si>
  <si>
    <t>Weißenfels</t>
  </si>
  <si>
    <t>Zeitz Gbf</t>
  </si>
  <si>
    <t>Weimar</t>
  </si>
  <si>
    <t>Gera Hbf</t>
  </si>
  <si>
    <t>Weimar W1</t>
  </si>
  <si>
    <t>Eisenach Gbf</t>
  </si>
  <si>
    <t>Eisenach</t>
  </si>
  <si>
    <t>Themar</t>
  </si>
  <si>
    <t>Eisfeld</t>
  </si>
  <si>
    <t>Lichtenfels</t>
  </si>
  <si>
    <t>Stralsund Rgd</t>
  </si>
  <si>
    <t>Altefähr</t>
  </si>
  <si>
    <t>Lietzow(Rügen)</t>
  </si>
  <si>
    <t>Sassn-Mukr/Borch</t>
  </si>
  <si>
    <t>Lancken</t>
  </si>
  <si>
    <t>Warnowbr W</t>
  </si>
  <si>
    <t>Rostock Hbf</t>
  </si>
  <si>
    <t>Neustrelitz Hbf</t>
  </si>
  <si>
    <t>Lalendorf Ost</t>
  </si>
  <si>
    <t>Plaaz       Abzw</t>
  </si>
  <si>
    <t>Kavelstorf</t>
  </si>
  <si>
    <t>Dalwitzhof</t>
  </si>
  <si>
    <t>Rostock-Bramow</t>
  </si>
  <si>
    <t>Warnemünde</t>
  </si>
  <si>
    <t>Löcknitz</t>
  </si>
  <si>
    <t>Pasewalk</t>
  </si>
  <si>
    <t>Angermünde</t>
  </si>
  <si>
    <t>Tantow Gr</t>
  </si>
  <si>
    <t>Apolda</t>
  </si>
  <si>
    <t>Faßdorf</t>
  </si>
  <si>
    <t>Halle Kasseler B</t>
  </si>
  <si>
    <t>Eichenberg Ostk</t>
  </si>
  <si>
    <t>Eichenberg</t>
  </si>
  <si>
    <t>Halle Gbf Kurzv</t>
  </si>
  <si>
    <t>Könnern</t>
  </si>
  <si>
    <t>Aschersleben</t>
  </si>
  <si>
    <t>Frose</t>
  </si>
  <si>
    <t>Wegeleben</t>
  </si>
  <si>
    <t>Halberstadt</t>
  </si>
  <si>
    <t>Heudeber-Danst</t>
  </si>
  <si>
    <t>Peißen</t>
  </si>
  <si>
    <t>Delitzsch Gbf</t>
  </si>
  <si>
    <t>Eilenburg</t>
  </si>
  <si>
    <t>Torgau</t>
  </si>
  <si>
    <t>Falkenberg (E)</t>
  </si>
  <si>
    <t>Falkenberg ob Bf</t>
  </si>
  <si>
    <t>Halle-Diemitz</t>
  </si>
  <si>
    <t>Halle Gbf Nord</t>
  </si>
  <si>
    <t>Halle Gbf NO</t>
  </si>
  <si>
    <t>Kanena</t>
  </si>
  <si>
    <t>Zscherbener Str</t>
  </si>
  <si>
    <t>Halle-Nietleben</t>
  </si>
  <si>
    <t>Leipzig Nord</t>
  </si>
  <si>
    <t>M-Gaschwitz</t>
  </si>
  <si>
    <t>Lehndorf</t>
  </si>
  <si>
    <t>Werdau</t>
  </si>
  <si>
    <t>Werdau Bgdr Nmsp</t>
  </si>
  <si>
    <t>Geithain</t>
  </si>
  <si>
    <t>Großkorbetha</t>
  </si>
  <si>
    <t>Wiederitzsch</t>
  </si>
  <si>
    <t>L-Engelsdf Kurzv</t>
  </si>
  <si>
    <t>Leipzig-Anger</t>
  </si>
  <si>
    <t>Lpz-Stötteritz</t>
  </si>
  <si>
    <t>Lpz Tabakmü Strw</t>
  </si>
  <si>
    <t>Lpz-Semmelweis</t>
  </si>
  <si>
    <t>Leipzig Bayer Bf</t>
  </si>
  <si>
    <t>Lpz Olbrichtstr</t>
  </si>
  <si>
    <t>Lpz Petzscher M</t>
  </si>
  <si>
    <t>Lpz Hbf (tief)</t>
  </si>
  <si>
    <t>Leipzig-Leutzsch</t>
  </si>
  <si>
    <t>Leipzig-Plagwitz</t>
  </si>
  <si>
    <t>Zeitz</t>
  </si>
  <si>
    <t>Bad Köstritz</t>
  </si>
  <si>
    <t>Gera-Tinz</t>
  </si>
  <si>
    <t>Gera-Zwötzen</t>
  </si>
  <si>
    <t>Weida</t>
  </si>
  <si>
    <t>Niederpöllnitz</t>
  </si>
  <si>
    <t>Triptis</t>
  </si>
  <si>
    <t>Oppurg</t>
  </si>
  <si>
    <t>Pößneck ob Bf</t>
  </si>
  <si>
    <t>Könitz (Thür)</t>
  </si>
  <si>
    <t>Unterwellenborn</t>
  </si>
  <si>
    <t>Neukieritzsch</t>
  </si>
  <si>
    <t>Narsdorf</t>
  </si>
  <si>
    <t>Wittgensdorf ob</t>
  </si>
  <si>
    <t>Küchwald</t>
  </si>
  <si>
    <t>Borsdorf (Sachs)</t>
  </si>
  <si>
    <t>Döbeln Hbf</t>
  </si>
  <si>
    <t>Meißen Trieb</t>
  </si>
  <si>
    <t>Meißen Altstadt</t>
  </si>
  <si>
    <t>Schkeuditz</t>
  </si>
  <si>
    <t>Lpz-Wahren West</t>
  </si>
  <si>
    <t>Lpz Messe Nord</t>
  </si>
  <si>
    <t>Leipzig-Mockau</t>
  </si>
  <si>
    <t>Ilsenburg</t>
  </si>
  <si>
    <t>Leipzig Nordkopf</t>
  </si>
  <si>
    <t>Roitzsch Abzw</t>
  </si>
  <si>
    <t>Stendal Gbf</t>
  </si>
  <si>
    <t>Magdeburg Hbf</t>
  </si>
  <si>
    <t>Le-Wahren Ubf</t>
  </si>
  <si>
    <t>Magdeburg-Buckau</t>
  </si>
  <si>
    <t>Hordorf</t>
  </si>
  <si>
    <t>Groß Quenstedt</t>
  </si>
  <si>
    <t>Thale Hbf</t>
  </si>
  <si>
    <t>Magdeburg Südost</t>
  </si>
  <si>
    <t>Mg-Buckau Bbf</t>
  </si>
  <si>
    <t>Mg-Neustadt</t>
  </si>
  <si>
    <t>Glindenberg</t>
  </si>
  <si>
    <t>Biederitz</t>
  </si>
  <si>
    <t>Trebnitz Strw</t>
  </si>
  <si>
    <t>Rodleben</t>
  </si>
  <si>
    <t>Meinsdorf</t>
  </si>
  <si>
    <t>Dessau Hbf</t>
  </si>
  <si>
    <t>Köthen</t>
  </si>
  <si>
    <t>Güsten</t>
  </si>
  <si>
    <t>Schb-Salzelmen</t>
  </si>
  <si>
    <t>Oker</t>
  </si>
  <si>
    <t>Staffelde</t>
  </si>
  <si>
    <t>Bindfelde Abzw</t>
  </si>
  <si>
    <t>Ludwigslust</t>
  </si>
  <si>
    <t>Schwerin-Görries</t>
  </si>
  <si>
    <t>Wismar</t>
  </si>
  <si>
    <t>Schwaan Süd</t>
  </si>
  <si>
    <t>Bützow</t>
  </si>
  <si>
    <t>Ro Seehf Süd</t>
  </si>
  <si>
    <t>Bln-Karow S-B</t>
  </si>
  <si>
    <t>Bln-Karow DB-Gr</t>
  </si>
  <si>
    <t>Neuruppin Rh Tor</t>
  </si>
  <si>
    <t>Neuruppin West</t>
  </si>
  <si>
    <t>Wittstock (D)</t>
  </si>
  <si>
    <t>Brandenburg Hbf</t>
  </si>
  <si>
    <t>Kö Wusterh</t>
  </si>
  <si>
    <t>Fürstenw (Spree)</t>
  </si>
  <si>
    <t>Bad Saarow-Piesk</t>
  </si>
  <si>
    <t>Werneuchen</t>
  </si>
  <si>
    <t>Mittelherwsdf Sa</t>
  </si>
  <si>
    <t>Varnsdorf</t>
  </si>
  <si>
    <t>Zittau</t>
  </si>
  <si>
    <t>Hirschfelde Gr</t>
  </si>
  <si>
    <t>Rosenthal Gr 1</t>
  </si>
  <si>
    <t>Rosenthal Gr 2</t>
  </si>
  <si>
    <t>Hagenwerder Gr</t>
  </si>
  <si>
    <t>Hagenwerder</t>
  </si>
  <si>
    <t>Neustadt (Sachs)</t>
  </si>
  <si>
    <t>Heidenau</t>
  </si>
  <si>
    <t>Altenberg (Erzg)</t>
  </si>
  <si>
    <t>Dre-Klotzsch Bbf</t>
  </si>
  <si>
    <t>Ottendf-Okr Süd</t>
  </si>
  <si>
    <t>Ottendf-Okr Nord</t>
  </si>
  <si>
    <t>Pockau-Lengefeld</t>
  </si>
  <si>
    <t>Olbernhau</t>
  </si>
  <si>
    <t>Flöha</t>
  </si>
  <si>
    <t>Niederwie DB-Gr</t>
  </si>
  <si>
    <t>Niederwiesa</t>
  </si>
  <si>
    <t>Annab-Buchh Süd</t>
  </si>
  <si>
    <t>Annab-Buchh unt</t>
  </si>
  <si>
    <t>Johanngeorgenst</t>
  </si>
  <si>
    <t>Chemnitz Süd</t>
  </si>
  <si>
    <t>Chemn Süd Strab</t>
  </si>
  <si>
    <t>Chemn dpl GmbH</t>
  </si>
  <si>
    <t>Herlasgrün</t>
  </si>
  <si>
    <t>Eich (Sachs)</t>
  </si>
  <si>
    <t>Falkenstein (V)</t>
  </si>
  <si>
    <t>Muldenberg</t>
  </si>
  <si>
    <t>Zwotental</t>
  </si>
  <si>
    <t>Klingenthal Gr</t>
  </si>
  <si>
    <t>Loitsch-Hohenleu</t>
  </si>
  <si>
    <t>Mehltheuer</t>
  </si>
  <si>
    <t>Hockeroda</t>
  </si>
  <si>
    <t>Leutenberg</t>
  </si>
  <si>
    <t>Wurzbach (Thür)</t>
  </si>
  <si>
    <t>Ilmenau</t>
  </si>
  <si>
    <t>Zella-Mehlis</t>
  </si>
  <si>
    <t>Schmalkalden</t>
  </si>
  <si>
    <t>Fröttstädt</t>
  </si>
  <si>
    <t>Friedrichroda</t>
  </si>
  <si>
    <t>Gerstungen</t>
  </si>
  <si>
    <t>Heringen (Werra)</t>
  </si>
  <si>
    <t>Unterlemnitz</t>
  </si>
  <si>
    <t>Eschwege</t>
  </si>
  <si>
    <t>Eschw-Niederhone</t>
  </si>
  <si>
    <t>Niederhone</t>
  </si>
  <si>
    <t>Gräfentonna</t>
  </si>
  <si>
    <t>Döllstädt</t>
  </si>
  <si>
    <t>Kühnhausen</t>
  </si>
  <si>
    <t>Naumburg (S) Hbf</t>
  </si>
  <si>
    <t>Karsdorf Bahnstg</t>
  </si>
  <si>
    <t>Karsdorf</t>
  </si>
  <si>
    <t>Nebra</t>
  </si>
  <si>
    <t>Löwenberg (Mark)</t>
  </si>
  <si>
    <t>Löwenberg DB-Gr</t>
  </si>
  <si>
    <t>Templin Stadt 1</t>
  </si>
  <si>
    <t>Eberswalde Hbf</t>
  </si>
  <si>
    <t>Wriezen</t>
  </si>
  <si>
    <t>Britz</t>
  </si>
  <si>
    <t>Joachimsthal</t>
  </si>
  <si>
    <t>Schwedt (Oder)</t>
  </si>
  <si>
    <t>Ostseebad Binz</t>
  </si>
  <si>
    <t>Baalberge</t>
  </si>
  <si>
    <t>Bernburg-Waldau</t>
  </si>
  <si>
    <t>Calbe (S) Ost</t>
  </si>
  <si>
    <t>Blankenburg (H)</t>
  </si>
  <si>
    <t>Mg-Sudenburg</t>
  </si>
  <si>
    <t>Uelzen Gbf</t>
  </si>
  <si>
    <t>Priemerburg</t>
  </si>
  <si>
    <t>Sanitz</t>
  </si>
  <si>
    <t>Schwerin Hbf</t>
  </si>
  <si>
    <t>Groß Brütz</t>
  </si>
  <si>
    <t>Crivitz</t>
  </si>
  <si>
    <t>Parchim</t>
  </si>
  <si>
    <t>Neuruppin Rht Gr</t>
  </si>
  <si>
    <t>Passow (Uckerm)</t>
  </si>
  <si>
    <t>Stendell(PCK)</t>
  </si>
  <si>
    <t>Bln Schönh Allee</t>
  </si>
  <si>
    <t>Ob-Osterf Westb</t>
  </si>
  <si>
    <t>Ob-Osterf Mitte</t>
  </si>
  <si>
    <t>Abzw Dbw</t>
  </si>
  <si>
    <t>Dortmund Bbf</t>
  </si>
  <si>
    <t>Änderung zum vorherigen Fahrplanjahr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</si>
</sst>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0" xfId="0" applyAlignment="1">
      <alignment horizontal="center"/>
    </xf>
  </cellXfs>
  <cellStyles count="1">
    <cellStyle name="Standard" xfId="0" builtinId="0"/>
  </cellStyles>
  <dxfs count="4"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459"/>
  <sheetViews>
    <sheetView tabSelected="1" workbookViewId="0">
      <pane ySplit="1" topLeftCell="A2" activePane="bottomLeft" state="frozen"/>
      <selection pane="bottomLeft" activeCell="F33" sqref="F33"/>
    </sheetView>
  </sheetViews>
  <sheetFormatPr baseColWidth="10" defaultColWidth="9.140625" defaultRowHeight="15" x14ac:dyDescent="0.25"/>
  <cols>
    <col min="1" max="1" width="12.140625" bestFit="1" customWidth="1"/>
    <col min="2" max="3" width="19.42578125" bestFit="1" customWidth="1"/>
    <col min="4" max="4" width="15.28515625" style="2" bestFit="1" customWidth="1"/>
    <col min="5" max="5" width="9.85546875" style="2" bestFit="1" customWidth="1"/>
    <col min="6" max="6" width="56.28515625" style="2" bestFit="1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1618</v>
      </c>
    </row>
    <row r="2" spans="1:6" x14ac:dyDescent="0.25">
      <c r="A2">
        <v>1011</v>
      </c>
      <c r="B2" t="s">
        <v>5</v>
      </c>
      <c r="C2" t="s">
        <v>6</v>
      </c>
      <c r="D2" s="2" t="s">
        <v>7</v>
      </c>
    </row>
    <row r="3" spans="1:6" x14ac:dyDescent="0.25">
      <c r="A3">
        <v>1020</v>
      </c>
      <c r="B3" t="s">
        <v>8</v>
      </c>
      <c r="C3" t="s">
        <v>9</v>
      </c>
      <c r="D3" s="2" t="s">
        <v>7</v>
      </c>
    </row>
    <row r="4" spans="1:6" x14ac:dyDescent="0.25">
      <c r="A4">
        <v>1020</v>
      </c>
      <c r="B4" t="s">
        <v>10</v>
      </c>
      <c r="C4" t="s">
        <v>11</v>
      </c>
      <c r="D4" s="2" t="s">
        <v>7</v>
      </c>
    </row>
    <row r="5" spans="1:6" x14ac:dyDescent="0.25">
      <c r="A5">
        <v>1022</v>
      </c>
      <c r="B5" t="s">
        <v>12</v>
      </c>
      <c r="C5" t="s">
        <v>13</v>
      </c>
      <c r="D5" s="2" t="s">
        <v>7</v>
      </c>
    </row>
    <row r="6" spans="1:6" x14ac:dyDescent="0.25">
      <c r="A6">
        <v>1023</v>
      </c>
      <c r="B6" t="s">
        <v>12</v>
      </c>
      <c r="C6" t="s">
        <v>14</v>
      </c>
      <c r="D6" s="2" t="s">
        <v>7</v>
      </c>
    </row>
    <row r="7" spans="1:6" x14ac:dyDescent="0.25">
      <c r="A7">
        <v>1040</v>
      </c>
      <c r="B7" t="s">
        <v>15</v>
      </c>
      <c r="C7" t="s">
        <v>16</v>
      </c>
      <c r="D7" s="2" t="s">
        <v>7</v>
      </c>
    </row>
    <row r="8" spans="1:6" x14ac:dyDescent="0.25">
      <c r="A8">
        <v>1042</v>
      </c>
      <c r="B8" t="s">
        <v>15</v>
      </c>
      <c r="C8" t="s">
        <v>17</v>
      </c>
      <c r="D8" s="2" t="s">
        <v>7</v>
      </c>
    </row>
    <row r="9" spans="1:6" x14ac:dyDescent="0.25">
      <c r="A9">
        <v>1043</v>
      </c>
      <c r="B9" t="s">
        <v>15</v>
      </c>
      <c r="C9" t="s">
        <v>18</v>
      </c>
      <c r="D9" s="2" t="s">
        <v>7</v>
      </c>
    </row>
    <row r="10" spans="1:6" x14ac:dyDescent="0.25">
      <c r="A10">
        <v>1100</v>
      </c>
      <c r="B10" t="s">
        <v>19</v>
      </c>
      <c r="C10" t="s">
        <v>20</v>
      </c>
      <c r="D10" s="2" t="s">
        <v>7</v>
      </c>
    </row>
    <row r="11" spans="1:6" x14ac:dyDescent="0.25">
      <c r="A11">
        <v>1100</v>
      </c>
      <c r="B11" t="s">
        <v>20</v>
      </c>
      <c r="C11" t="s">
        <v>21</v>
      </c>
      <c r="D11" s="2" t="s">
        <v>7</v>
      </c>
      <c r="F11" s="2" t="s">
        <v>22</v>
      </c>
    </row>
    <row r="12" spans="1:6" x14ac:dyDescent="0.25">
      <c r="A12">
        <v>1110</v>
      </c>
      <c r="B12" t="s">
        <v>14</v>
      </c>
      <c r="C12" t="s">
        <v>23</v>
      </c>
      <c r="D12" s="2" t="s">
        <v>7</v>
      </c>
    </row>
    <row r="13" spans="1:6" x14ac:dyDescent="0.25">
      <c r="A13">
        <v>1120</v>
      </c>
      <c r="B13" t="s">
        <v>19</v>
      </c>
      <c r="C13" t="s">
        <v>24</v>
      </c>
      <c r="D13" s="2" t="s">
        <v>7</v>
      </c>
    </row>
    <row r="14" spans="1:6" x14ac:dyDescent="0.25">
      <c r="A14">
        <v>1121</v>
      </c>
      <c r="B14" t="s">
        <v>25</v>
      </c>
      <c r="C14" t="s">
        <v>26</v>
      </c>
      <c r="D14" s="2" t="s">
        <v>7</v>
      </c>
    </row>
    <row r="15" spans="1:6" x14ac:dyDescent="0.25">
      <c r="A15">
        <v>1122</v>
      </c>
      <c r="B15" t="s">
        <v>19</v>
      </c>
      <c r="C15" t="s">
        <v>25</v>
      </c>
      <c r="D15" s="2" t="s">
        <v>7</v>
      </c>
    </row>
    <row r="16" spans="1:6" x14ac:dyDescent="0.25">
      <c r="A16">
        <v>1122</v>
      </c>
      <c r="B16" t="s">
        <v>25</v>
      </c>
      <c r="C16" t="s">
        <v>27</v>
      </c>
      <c r="D16" s="2" t="s">
        <v>7</v>
      </c>
      <c r="F16" s="2" t="s">
        <v>22</v>
      </c>
    </row>
    <row r="17" spans="1:6" x14ac:dyDescent="0.25">
      <c r="A17">
        <v>1122</v>
      </c>
      <c r="B17" t="s">
        <v>28</v>
      </c>
      <c r="C17" t="s">
        <v>29</v>
      </c>
      <c r="D17" s="2" t="s">
        <v>7</v>
      </c>
    </row>
    <row r="18" spans="1:6" x14ac:dyDescent="0.25">
      <c r="A18">
        <v>1122</v>
      </c>
      <c r="B18" t="s">
        <v>29</v>
      </c>
      <c r="C18" t="s">
        <v>30</v>
      </c>
      <c r="D18" s="2" t="s">
        <v>7</v>
      </c>
      <c r="F18" s="2" t="s">
        <v>22</v>
      </c>
    </row>
    <row r="19" spans="1:6" x14ac:dyDescent="0.25">
      <c r="A19">
        <v>1122</v>
      </c>
      <c r="B19" t="s">
        <v>30</v>
      </c>
      <c r="C19" t="s">
        <v>31</v>
      </c>
      <c r="D19" s="2" t="s">
        <v>7</v>
      </c>
    </row>
    <row r="20" spans="1:6" x14ac:dyDescent="0.25">
      <c r="A20">
        <v>1122</v>
      </c>
      <c r="B20" t="s">
        <v>31</v>
      </c>
      <c r="C20" t="s">
        <v>32</v>
      </c>
      <c r="D20" s="2" t="s">
        <v>7</v>
      </c>
      <c r="F20" s="2" t="s">
        <v>22</v>
      </c>
    </row>
    <row r="21" spans="1:6" x14ac:dyDescent="0.25">
      <c r="A21">
        <v>1150</v>
      </c>
      <c r="B21" t="s">
        <v>33</v>
      </c>
      <c r="C21" t="s">
        <v>26</v>
      </c>
      <c r="D21" s="2" t="s">
        <v>7</v>
      </c>
    </row>
    <row r="22" spans="1:6" x14ac:dyDescent="0.25">
      <c r="A22">
        <v>1151</v>
      </c>
      <c r="B22" t="s">
        <v>34</v>
      </c>
      <c r="C22" t="s">
        <v>33</v>
      </c>
      <c r="D22" s="2" t="s">
        <v>7</v>
      </c>
    </row>
    <row r="23" spans="1:6" x14ac:dyDescent="0.25">
      <c r="A23">
        <v>1151</v>
      </c>
      <c r="B23" t="s">
        <v>33</v>
      </c>
      <c r="C23" t="s">
        <v>35</v>
      </c>
      <c r="D23" s="2" t="s">
        <v>7</v>
      </c>
      <c r="F23" s="2" t="s">
        <v>22</v>
      </c>
    </row>
    <row r="24" spans="1:6" x14ac:dyDescent="0.25">
      <c r="A24">
        <v>1153</v>
      </c>
      <c r="B24" t="s">
        <v>35</v>
      </c>
      <c r="C24" t="s">
        <v>36</v>
      </c>
      <c r="D24" s="2" t="s">
        <v>7</v>
      </c>
    </row>
    <row r="25" spans="1:6" x14ac:dyDescent="0.25">
      <c r="A25">
        <v>1204</v>
      </c>
      <c r="B25" t="s">
        <v>37</v>
      </c>
      <c r="C25" t="s">
        <v>38</v>
      </c>
      <c r="D25" s="2" t="s">
        <v>7</v>
      </c>
    </row>
    <row r="26" spans="1:6" x14ac:dyDescent="0.25">
      <c r="A26">
        <v>1210</v>
      </c>
      <c r="B26" t="s">
        <v>39</v>
      </c>
      <c r="C26" t="s">
        <v>17</v>
      </c>
      <c r="D26" s="2" t="s">
        <v>7</v>
      </c>
    </row>
    <row r="27" spans="1:6" x14ac:dyDescent="0.25">
      <c r="A27">
        <v>1210</v>
      </c>
      <c r="B27" t="s">
        <v>37</v>
      </c>
      <c r="C27" t="s">
        <v>6</v>
      </c>
      <c r="D27" s="2" t="s">
        <v>7</v>
      </c>
    </row>
    <row r="28" spans="1:6" x14ac:dyDescent="0.25">
      <c r="A28">
        <v>1210</v>
      </c>
      <c r="B28" t="s">
        <v>40</v>
      </c>
      <c r="C28" t="s">
        <v>41</v>
      </c>
      <c r="D28" s="2" t="s">
        <v>7</v>
      </c>
    </row>
    <row r="29" spans="1:6" x14ac:dyDescent="0.25">
      <c r="A29">
        <v>1210</v>
      </c>
      <c r="B29" t="s">
        <v>42</v>
      </c>
      <c r="C29" t="s">
        <v>43</v>
      </c>
      <c r="D29" s="2" t="s">
        <v>44</v>
      </c>
    </row>
    <row r="30" spans="1:6" x14ac:dyDescent="0.25">
      <c r="A30">
        <v>1220</v>
      </c>
      <c r="B30" t="s">
        <v>45</v>
      </c>
      <c r="C30" t="s">
        <v>46</v>
      </c>
      <c r="D30" s="2" t="s">
        <v>7</v>
      </c>
      <c r="F30" s="2" t="s">
        <v>22</v>
      </c>
    </row>
    <row r="31" spans="1:6" x14ac:dyDescent="0.25">
      <c r="A31">
        <v>1220</v>
      </c>
      <c r="B31" t="s">
        <v>46</v>
      </c>
      <c r="C31" t="s">
        <v>12</v>
      </c>
      <c r="D31" s="2" t="s">
        <v>7</v>
      </c>
    </row>
    <row r="32" spans="1:6" x14ac:dyDescent="0.25">
      <c r="A32">
        <v>1231</v>
      </c>
      <c r="B32" t="s">
        <v>45</v>
      </c>
      <c r="C32" t="s">
        <v>47</v>
      </c>
      <c r="D32" s="2" t="s">
        <v>48</v>
      </c>
      <c r="F32" s="2" t="s">
        <v>49</v>
      </c>
    </row>
    <row r="33" spans="1:6" x14ac:dyDescent="0.25">
      <c r="A33">
        <v>1232</v>
      </c>
      <c r="B33" t="s">
        <v>50</v>
      </c>
      <c r="C33" t="s">
        <v>46</v>
      </c>
      <c r="D33" s="2" t="s">
        <v>7</v>
      </c>
      <c r="F33" s="2" t="s">
        <v>22</v>
      </c>
    </row>
    <row r="34" spans="1:6" x14ac:dyDescent="0.25">
      <c r="A34">
        <v>1234</v>
      </c>
      <c r="B34" t="s">
        <v>51</v>
      </c>
      <c r="C34" t="s">
        <v>52</v>
      </c>
      <c r="D34" s="2" t="s">
        <v>7</v>
      </c>
      <c r="F34" s="2" t="s">
        <v>22</v>
      </c>
    </row>
    <row r="35" spans="1:6" x14ac:dyDescent="0.25">
      <c r="A35">
        <v>1250</v>
      </c>
      <c r="B35" t="s">
        <v>53</v>
      </c>
      <c r="C35" t="s">
        <v>24</v>
      </c>
      <c r="D35" s="2" t="s">
        <v>7</v>
      </c>
      <c r="F35" s="2" t="s">
        <v>22</v>
      </c>
    </row>
    <row r="36" spans="1:6" x14ac:dyDescent="0.25">
      <c r="A36">
        <v>1253</v>
      </c>
      <c r="B36" t="s">
        <v>54</v>
      </c>
      <c r="C36" t="s">
        <v>55</v>
      </c>
      <c r="D36" s="2" t="s">
        <v>7</v>
      </c>
      <c r="F36" s="2" t="s">
        <v>22</v>
      </c>
    </row>
    <row r="37" spans="1:6" x14ac:dyDescent="0.25">
      <c r="A37">
        <v>1253</v>
      </c>
      <c r="B37" t="s">
        <v>55</v>
      </c>
      <c r="C37" t="s">
        <v>56</v>
      </c>
      <c r="D37" s="2" t="s">
        <v>7</v>
      </c>
    </row>
    <row r="38" spans="1:6" x14ac:dyDescent="0.25">
      <c r="A38">
        <v>1255</v>
      </c>
      <c r="B38" t="s">
        <v>57</v>
      </c>
      <c r="C38" t="s">
        <v>58</v>
      </c>
      <c r="D38" s="2" t="s">
        <v>7</v>
      </c>
    </row>
    <row r="39" spans="1:6" x14ac:dyDescent="0.25">
      <c r="A39">
        <v>1255</v>
      </c>
      <c r="B39" t="s">
        <v>58</v>
      </c>
      <c r="C39" t="s">
        <v>59</v>
      </c>
      <c r="D39" s="2" t="s">
        <v>7</v>
      </c>
      <c r="F39" s="2" t="s">
        <v>22</v>
      </c>
    </row>
    <row r="40" spans="1:6" x14ac:dyDescent="0.25">
      <c r="A40">
        <v>1271</v>
      </c>
      <c r="B40" t="s">
        <v>60</v>
      </c>
      <c r="C40" t="s">
        <v>61</v>
      </c>
      <c r="D40" s="2" t="s">
        <v>7</v>
      </c>
      <c r="F40" s="2" t="s">
        <v>22</v>
      </c>
    </row>
    <row r="41" spans="1:6" x14ac:dyDescent="0.25">
      <c r="A41">
        <v>1280</v>
      </c>
      <c r="B41" t="s">
        <v>62</v>
      </c>
      <c r="C41" t="s">
        <v>57</v>
      </c>
      <c r="D41" s="2" t="s">
        <v>7</v>
      </c>
    </row>
    <row r="42" spans="1:6" x14ac:dyDescent="0.25">
      <c r="A42">
        <v>1280</v>
      </c>
      <c r="B42" t="s">
        <v>58</v>
      </c>
      <c r="C42" t="s">
        <v>63</v>
      </c>
      <c r="D42" s="2" t="s">
        <v>7</v>
      </c>
    </row>
    <row r="43" spans="1:6" x14ac:dyDescent="0.25">
      <c r="A43">
        <v>1280</v>
      </c>
      <c r="B43" t="s">
        <v>63</v>
      </c>
      <c r="C43" t="s">
        <v>59</v>
      </c>
      <c r="D43" s="2" t="s">
        <v>7</v>
      </c>
      <c r="F43" s="2" t="s">
        <v>22</v>
      </c>
    </row>
    <row r="44" spans="1:6" x14ac:dyDescent="0.25">
      <c r="A44">
        <v>1280</v>
      </c>
      <c r="B44" t="s">
        <v>59</v>
      </c>
      <c r="C44" t="s">
        <v>64</v>
      </c>
      <c r="D44" s="2" t="s">
        <v>7</v>
      </c>
    </row>
    <row r="45" spans="1:6" x14ac:dyDescent="0.25">
      <c r="A45">
        <v>1280</v>
      </c>
      <c r="B45" t="s">
        <v>64</v>
      </c>
      <c r="C45" t="s">
        <v>65</v>
      </c>
      <c r="D45" s="2" t="s">
        <v>7</v>
      </c>
      <c r="F45" s="2" t="s">
        <v>22</v>
      </c>
    </row>
    <row r="46" spans="1:6" x14ac:dyDescent="0.25">
      <c r="A46">
        <v>1280</v>
      </c>
      <c r="B46" t="s">
        <v>66</v>
      </c>
      <c r="C46" t="s">
        <v>67</v>
      </c>
      <c r="D46" s="2" t="s">
        <v>7</v>
      </c>
      <c r="F46" s="2" t="s">
        <v>22</v>
      </c>
    </row>
    <row r="47" spans="1:6" x14ac:dyDescent="0.25">
      <c r="A47">
        <v>1281</v>
      </c>
      <c r="B47" t="s">
        <v>68</v>
      </c>
      <c r="C47" t="s">
        <v>69</v>
      </c>
      <c r="D47" s="2" t="s">
        <v>7</v>
      </c>
      <c r="F47" s="2" t="s">
        <v>22</v>
      </c>
    </row>
    <row r="48" spans="1:6" x14ac:dyDescent="0.25">
      <c r="A48">
        <v>1283</v>
      </c>
      <c r="B48" t="s">
        <v>70</v>
      </c>
      <c r="C48" t="s">
        <v>71</v>
      </c>
      <c r="D48" s="2" t="s">
        <v>7</v>
      </c>
      <c r="F48" s="2" t="s">
        <v>72</v>
      </c>
    </row>
    <row r="49" spans="1:6" x14ac:dyDescent="0.25">
      <c r="A49">
        <v>1283</v>
      </c>
      <c r="B49" t="s">
        <v>71</v>
      </c>
      <c r="C49" t="s">
        <v>62</v>
      </c>
      <c r="D49" s="2" t="s">
        <v>7</v>
      </c>
      <c r="F49" s="2" t="s">
        <v>73</v>
      </c>
    </row>
    <row r="50" spans="1:6" x14ac:dyDescent="0.25">
      <c r="A50">
        <v>1293</v>
      </c>
      <c r="B50" t="s">
        <v>74</v>
      </c>
      <c r="C50" t="s">
        <v>55</v>
      </c>
      <c r="D50" s="2" t="s">
        <v>7</v>
      </c>
    </row>
    <row r="51" spans="1:6" x14ac:dyDescent="0.25">
      <c r="A51">
        <v>1300</v>
      </c>
      <c r="B51" t="s">
        <v>75</v>
      </c>
      <c r="C51" t="s">
        <v>76</v>
      </c>
      <c r="D51" s="2" t="s">
        <v>7</v>
      </c>
      <c r="F51" s="2" t="s">
        <v>22</v>
      </c>
    </row>
    <row r="52" spans="1:6" x14ac:dyDescent="0.25">
      <c r="A52">
        <v>1310</v>
      </c>
      <c r="B52" t="s">
        <v>77</v>
      </c>
      <c r="C52" t="s">
        <v>78</v>
      </c>
      <c r="D52" s="2" t="s">
        <v>7</v>
      </c>
    </row>
    <row r="53" spans="1:6" x14ac:dyDescent="0.25">
      <c r="A53">
        <v>1401</v>
      </c>
      <c r="B53" t="s">
        <v>79</v>
      </c>
      <c r="C53" t="s">
        <v>80</v>
      </c>
      <c r="D53" s="2" t="s">
        <v>7</v>
      </c>
    </row>
    <row r="54" spans="1:6" x14ac:dyDescent="0.25">
      <c r="A54">
        <v>1401</v>
      </c>
      <c r="B54" t="s">
        <v>80</v>
      </c>
      <c r="C54" t="s">
        <v>81</v>
      </c>
      <c r="D54" s="2" t="s">
        <v>7</v>
      </c>
      <c r="F54" s="2" t="s">
        <v>22</v>
      </c>
    </row>
    <row r="55" spans="1:6" x14ac:dyDescent="0.25">
      <c r="A55">
        <v>1412</v>
      </c>
      <c r="B55" t="s">
        <v>82</v>
      </c>
      <c r="C55" t="s">
        <v>80</v>
      </c>
      <c r="D55" s="2" t="s">
        <v>7</v>
      </c>
      <c r="F55" s="2" t="s">
        <v>22</v>
      </c>
    </row>
    <row r="56" spans="1:6" x14ac:dyDescent="0.25">
      <c r="A56">
        <v>1423</v>
      </c>
      <c r="B56" t="s">
        <v>83</v>
      </c>
      <c r="C56" t="s">
        <v>84</v>
      </c>
      <c r="D56" s="2" t="s">
        <v>7</v>
      </c>
    </row>
    <row r="57" spans="1:6" x14ac:dyDescent="0.25">
      <c r="A57">
        <v>1500</v>
      </c>
      <c r="B57" t="s">
        <v>85</v>
      </c>
      <c r="C57" t="s">
        <v>80</v>
      </c>
      <c r="D57" s="2" t="s">
        <v>7</v>
      </c>
    </row>
    <row r="58" spans="1:6" x14ac:dyDescent="0.25">
      <c r="A58">
        <v>1502</v>
      </c>
      <c r="B58" t="s">
        <v>86</v>
      </c>
      <c r="C58" t="s">
        <v>87</v>
      </c>
      <c r="D58" s="2" t="s">
        <v>7</v>
      </c>
    </row>
    <row r="59" spans="1:6" x14ac:dyDescent="0.25">
      <c r="A59">
        <v>1502</v>
      </c>
      <c r="B59" t="s">
        <v>87</v>
      </c>
      <c r="C59" t="s">
        <v>88</v>
      </c>
      <c r="D59" s="2" t="s">
        <v>7</v>
      </c>
      <c r="F59" s="2" t="s">
        <v>22</v>
      </c>
    </row>
    <row r="60" spans="1:6" x14ac:dyDescent="0.25">
      <c r="A60">
        <v>1502</v>
      </c>
      <c r="B60" t="s">
        <v>88</v>
      </c>
      <c r="C60" t="s">
        <v>89</v>
      </c>
      <c r="D60" s="2" t="s">
        <v>7</v>
      </c>
    </row>
    <row r="61" spans="1:6" x14ac:dyDescent="0.25">
      <c r="A61">
        <v>1502</v>
      </c>
      <c r="B61" t="s">
        <v>89</v>
      </c>
      <c r="C61" t="s">
        <v>90</v>
      </c>
      <c r="D61" s="2" t="s">
        <v>7</v>
      </c>
      <c r="F61" s="2" t="s">
        <v>22</v>
      </c>
    </row>
    <row r="62" spans="1:6" x14ac:dyDescent="0.25">
      <c r="A62">
        <v>1502</v>
      </c>
      <c r="B62" t="s">
        <v>90</v>
      </c>
      <c r="C62" t="s">
        <v>91</v>
      </c>
      <c r="D62" s="2" t="s">
        <v>7</v>
      </c>
    </row>
    <row r="63" spans="1:6" x14ac:dyDescent="0.25">
      <c r="A63">
        <v>1503</v>
      </c>
      <c r="B63" t="s">
        <v>92</v>
      </c>
      <c r="C63" t="s">
        <v>93</v>
      </c>
      <c r="D63" s="2" t="s">
        <v>7</v>
      </c>
    </row>
    <row r="64" spans="1:6" x14ac:dyDescent="0.25">
      <c r="A64">
        <v>1503</v>
      </c>
      <c r="B64" t="s">
        <v>94</v>
      </c>
      <c r="C64" t="s">
        <v>95</v>
      </c>
      <c r="D64" s="2" t="s">
        <v>7</v>
      </c>
    </row>
    <row r="65" spans="1:6" x14ac:dyDescent="0.25">
      <c r="A65">
        <v>1520</v>
      </c>
      <c r="B65" t="s">
        <v>85</v>
      </c>
      <c r="C65" t="s">
        <v>96</v>
      </c>
      <c r="D65" s="2" t="s">
        <v>7</v>
      </c>
    </row>
    <row r="66" spans="1:6" x14ac:dyDescent="0.25">
      <c r="A66">
        <v>1522</v>
      </c>
      <c r="B66" t="s">
        <v>85</v>
      </c>
      <c r="C66" t="s">
        <v>97</v>
      </c>
      <c r="D66" s="2" t="s">
        <v>7</v>
      </c>
      <c r="F66" s="2" t="s">
        <v>22</v>
      </c>
    </row>
    <row r="67" spans="1:6" x14ac:dyDescent="0.25">
      <c r="A67">
        <v>1560</v>
      </c>
      <c r="B67" t="s">
        <v>98</v>
      </c>
      <c r="C67" t="s">
        <v>99</v>
      </c>
      <c r="D67" s="2" t="s">
        <v>7</v>
      </c>
    </row>
    <row r="68" spans="1:6" x14ac:dyDescent="0.25">
      <c r="A68">
        <v>1570</v>
      </c>
      <c r="B68" t="s">
        <v>100</v>
      </c>
      <c r="C68" t="s">
        <v>101</v>
      </c>
      <c r="D68" s="2" t="s">
        <v>7</v>
      </c>
    </row>
    <row r="69" spans="1:6" x14ac:dyDescent="0.25">
      <c r="A69">
        <v>1570</v>
      </c>
      <c r="B69" t="s">
        <v>101</v>
      </c>
      <c r="C69" t="s">
        <v>102</v>
      </c>
      <c r="D69" s="2" t="s">
        <v>7</v>
      </c>
      <c r="F69" s="2" t="s">
        <v>22</v>
      </c>
    </row>
    <row r="70" spans="1:6" x14ac:dyDescent="0.25">
      <c r="A70">
        <v>1574</v>
      </c>
      <c r="B70" t="s">
        <v>102</v>
      </c>
      <c r="C70" t="s">
        <v>103</v>
      </c>
      <c r="D70" s="2" t="s">
        <v>7</v>
      </c>
      <c r="F70" s="2" t="s">
        <v>22</v>
      </c>
    </row>
    <row r="71" spans="1:6" x14ac:dyDescent="0.25">
      <c r="A71">
        <v>1575</v>
      </c>
      <c r="B71" t="s">
        <v>104</v>
      </c>
      <c r="C71" t="s">
        <v>105</v>
      </c>
      <c r="D71" s="2" t="s">
        <v>7</v>
      </c>
      <c r="F71" s="2" t="s">
        <v>22</v>
      </c>
    </row>
    <row r="72" spans="1:6" x14ac:dyDescent="0.25">
      <c r="A72">
        <v>1576</v>
      </c>
      <c r="B72" t="s">
        <v>101</v>
      </c>
      <c r="C72" t="s">
        <v>106</v>
      </c>
      <c r="D72" s="2" t="s">
        <v>7</v>
      </c>
      <c r="F72" s="2" t="s">
        <v>22</v>
      </c>
    </row>
    <row r="73" spans="1:6" x14ac:dyDescent="0.25">
      <c r="A73">
        <v>1700</v>
      </c>
      <c r="B73" t="s">
        <v>107</v>
      </c>
      <c r="C73" t="s">
        <v>108</v>
      </c>
      <c r="D73" s="2" t="s">
        <v>7</v>
      </c>
    </row>
    <row r="74" spans="1:6" x14ac:dyDescent="0.25">
      <c r="A74">
        <v>1700</v>
      </c>
      <c r="B74" t="s">
        <v>108</v>
      </c>
      <c r="C74" t="s">
        <v>109</v>
      </c>
      <c r="D74" s="2" t="s">
        <v>44</v>
      </c>
    </row>
    <row r="75" spans="1:6" x14ac:dyDescent="0.25">
      <c r="A75">
        <v>1700</v>
      </c>
      <c r="B75" t="s">
        <v>109</v>
      </c>
      <c r="C75" t="s">
        <v>110</v>
      </c>
      <c r="D75" s="2" t="s">
        <v>7</v>
      </c>
    </row>
    <row r="76" spans="1:6" x14ac:dyDescent="0.25">
      <c r="A76">
        <v>1700</v>
      </c>
      <c r="B76" t="s">
        <v>110</v>
      </c>
      <c r="C76" t="s">
        <v>111</v>
      </c>
      <c r="D76" s="2" t="s">
        <v>7</v>
      </c>
      <c r="F76" s="2" t="s">
        <v>22</v>
      </c>
    </row>
    <row r="77" spans="1:6" x14ac:dyDescent="0.25">
      <c r="A77">
        <v>1700</v>
      </c>
      <c r="B77" t="s">
        <v>111</v>
      </c>
      <c r="C77" t="s">
        <v>112</v>
      </c>
      <c r="D77" s="2" t="s">
        <v>7</v>
      </c>
    </row>
    <row r="78" spans="1:6" x14ac:dyDescent="0.25">
      <c r="A78">
        <v>1700</v>
      </c>
      <c r="B78" t="s">
        <v>112</v>
      </c>
      <c r="C78" t="s">
        <v>113</v>
      </c>
      <c r="D78" s="2" t="s">
        <v>7</v>
      </c>
      <c r="F78" s="2" t="s">
        <v>22</v>
      </c>
    </row>
    <row r="79" spans="1:6" x14ac:dyDescent="0.25">
      <c r="A79">
        <v>1700</v>
      </c>
      <c r="B79" t="s">
        <v>113</v>
      </c>
      <c r="C79" t="s">
        <v>114</v>
      </c>
      <c r="D79" s="2" t="s">
        <v>7</v>
      </c>
    </row>
    <row r="80" spans="1:6" x14ac:dyDescent="0.25">
      <c r="A80">
        <v>1705</v>
      </c>
      <c r="B80" t="s">
        <v>107</v>
      </c>
      <c r="C80" t="s">
        <v>115</v>
      </c>
      <c r="D80" s="2" t="s">
        <v>7</v>
      </c>
    </row>
    <row r="81" spans="1:6" x14ac:dyDescent="0.25">
      <c r="A81">
        <v>1710</v>
      </c>
      <c r="B81" t="s">
        <v>107</v>
      </c>
      <c r="C81" t="s">
        <v>116</v>
      </c>
      <c r="D81" s="2" t="s">
        <v>7</v>
      </c>
    </row>
    <row r="82" spans="1:6" x14ac:dyDescent="0.25">
      <c r="A82">
        <v>1710</v>
      </c>
      <c r="B82" t="s">
        <v>116</v>
      </c>
      <c r="C82" t="s">
        <v>117</v>
      </c>
      <c r="D82" s="2" t="s">
        <v>7</v>
      </c>
      <c r="F82" s="2" t="s">
        <v>22</v>
      </c>
    </row>
    <row r="83" spans="1:6" x14ac:dyDescent="0.25">
      <c r="A83">
        <v>1711</v>
      </c>
      <c r="B83" t="s">
        <v>115</v>
      </c>
      <c r="C83" t="s">
        <v>118</v>
      </c>
      <c r="D83" s="2" t="s">
        <v>7</v>
      </c>
    </row>
    <row r="84" spans="1:6" x14ac:dyDescent="0.25">
      <c r="A84">
        <v>1712</v>
      </c>
      <c r="B84" t="s">
        <v>118</v>
      </c>
      <c r="C84" t="s">
        <v>62</v>
      </c>
      <c r="D84" s="2" t="s">
        <v>7</v>
      </c>
    </row>
    <row r="85" spans="1:6" x14ac:dyDescent="0.25">
      <c r="A85">
        <v>1720</v>
      </c>
      <c r="B85" t="s">
        <v>119</v>
      </c>
      <c r="C85" t="s">
        <v>120</v>
      </c>
      <c r="D85" s="2" t="s">
        <v>7</v>
      </c>
      <c r="F85" s="2" t="s">
        <v>22</v>
      </c>
    </row>
    <row r="86" spans="1:6" x14ac:dyDescent="0.25">
      <c r="A86">
        <v>1720</v>
      </c>
      <c r="B86" t="s">
        <v>120</v>
      </c>
      <c r="C86" t="s">
        <v>121</v>
      </c>
      <c r="D86" s="2" t="s">
        <v>7</v>
      </c>
    </row>
    <row r="87" spans="1:6" x14ac:dyDescent="0.25">
      <c r="A87">
        <v>1720</v>
      </c>
      <c r="B87" t="s">
        <v>121</v>
      </c>
      <c r="C87" t="s">
        <v>36</v>
      </c>
      <c r="D87" s="2" t="s">
        <v>44</v>
      </c>
    </row>
    <row r="88" spans="1:6" x14ac:dyDescent="0.25">
      <c r="A88">
        <v>1720</v>
      </c>
      <c r="B88" t="s">
        <v>36</v>
      </c>
      <c r="C88" t="s">
        <v>74</v>
      </c>
      <c r="D88" s="2" t="s">
        <v>7</v>
      </c>
    </row>
    <row r="89" spans="1:6" x14ac:dyDescent="0.25">
      <c r="A89">
        <v>1720</v>
      </c>
      <c r="B89" t="s">
        <v>74</v>
      </c>
      <c r="C89" t="s">
        <v>61</v>
      </c>
      <c r="D89" s="2" t="s">
        <v>7</v>
      </c>
      <c r="F89" s="2" t="s">
        <v>22</v>
      </c>
    </row>
    <row r="90" spans="1:6" x14ac:dyDescent="0.25">
      <c r="A90">
        <v>1720</v>
      </c>
      <c r="B90" t="s">
        <v>61</v>
      </c>
      <c r="C90" t="s">
        <v>122</v>
      </c>
      <c r="D90" s="2" t="s">
        <v>7</v>
      </c>
    </row>
    <row r="91" spans="1:6" x14ac:dyDescent="0.25">
      <c r="A91">
        <v>1720</v>
      </c>
      <c r="B91" t="s">
        <v>123</v>
      </c>
      <c r="C91" t="s">
        <v>124</v>
      </c>
      <c r="D91" s="2" t="s">
        <v>7</v>
      </c>
    </row>
    <row r="92" spans="1:6" x14ac:dyDescent="0.25">
      <c r="A92">
        <v>1720</v>
      </c>
      <c r="B92" t="s">
        <v>78</v>
      </c>
      <c r="C92" t="s">
        <v>125</v>
      </c>
      <c r="D92" s="2" t="s">
        <v>7</v>
      </c>
    </row>
    <row r="93" spans="1:6" x14ac:dyDescent="0.25">
      <c r="A93">
        <v>1730</v>
      </c>
      <c r="B93" t="s">
        <v>107</v>
      </c>
      <c r="C93" t="s">
        <v>119</v>
      </c>
      <c r="D93" s="2" t="s">
        <v>7</v>
      </c>
    </row>
    <row r="94" spans="1:6" x14ac:dyDescent="0.25">
      <c r="A94">
        <v>1730</v>
      </c>
      <c r="B94" t="s">
        <v>119</v>
      </c>
      <c r="C94" t="s">
        <v>126</v>
      </c>
      <c r="D94" s="2" t="s">
        <v>7</v>
      </c>
      <c r="E94" s="2" t="s">
        <v>4</v>
      </c>
    </row>
    <row r="95" spans="1:6" x14ac:dyDescent="0.25">
      <c r="A95">
        <v>1732</v>
      </c>
      <c r="B95" t="s">
        <v>127</v>
      </c>
      <c r="C95" t="s">
        <v>128</v>
      </c>
      <c r="D95" s="2" t="s">
        <v>7</v>
      </c>
      <c r="F95" s="2" t="s">
        <v>22</v>
      </c>
    </row>
    <row r="96" spans="1:6" x14ac:dyDescent="0.25">
      <c r="A96">
        <v>1732</v>
      </c>
      <c r="B96" t="s">
        <v>128</v>
      </c>
      <c r="C96" t="s">
        <v>129</v>
      </c>
      <c r="D96" s="2" t="s">
        <v>7</v>
      </c>
    </row>
    <row r="97" spans="1:6" x14ac:dyDescent="0.25">
      <c r="A97">
        <v>1732</v>
      </c>
      <c r="B97" t="s">
        <v>129</v>
      </c>
      <c r="C97" t="s">
        <v>130</v>
      </c>
      <c r="D97" s="2" t="s">
        <v>7</v>
      </c>
      <c r="F97" s="2" t="s">
        <v>22</v>
      </c>
    </row>
    <row r="98" spans="1:6" x14ac:dyDescent="0.25">
      <c r="A98">
        <v>1732</v>
      </c>
      <c r="B98" t="s">
        <v>130</v>
      </c>
      <c r="C98" t="s">
        <v>131</v>
      </c>
      <c r="D98" s="2" t="s">
        <v>7</v>
      </c>
    </row>
    <row r="99" spans="1:6" x14ac:dyDescent="0.25">
      <c r="A99">
        <v>1732</v>
      </c>
      <c r="B99" t="s">
        <v>132</v>
      </c>
      <c r="C99" t="s">
        <v>133</v>
      </c>
      <c r="D99" s="2" t="s">
        <v>7</v>
      </c>
    </row>
    <row r="100" spans="1:6" x14ac:dyDescent="0.25">
      <c r="A100">
        <v>1732</v>
      </c>
      <c r="B100" t="s">
        <v>133</v>
      </c>
      <c r="C100" t="s">
        <v>134</v>
      </c>
      <c r="D100" s="2" t="s">
        <v>7</v>
      </c>
      <c r="F100" s="2" t="s">
        <v>22</v>
      </c>
    </row>
    <row r="101" spans="1:6" x14ac:dyDescent="0.25">
      <c r="A101">
        <v>1732</v>
      </c>
      <c r="B101" t="s">
        <v>135</v>
      </c>
      <c r="C101" t="s">
        <v>136</v>
      </c>
      <c r="D101" s="2" t="s">
        <v>7</v>
      </c>
      <c r="F101" s="2" t="s">
        <v>22</v>
      </c>
    </row>
    <row r="102" spans="1:6" x14ac:dyDescent="0.25">
      <c r="A102">
        <v>1733</v>
      </c>
      <c r="B102" t="s">
        <v>107</v>
      </c>
      <c r="C102" t="s">
        <v>137</v>
      </c>
      <c r="D102" s="2" t="s">
        <v>7</v>
      </c>
    </row>
    <row r="103" spans="1:6" x14ac:dyDescent="0.25">
      <c r="A103">
        <v>1733</v>
      </c>
      <c r="B103" t="s">
        <v>137</v>
      </c>
      <c r="C103" t="s">
        <v>138</v>
      </c>
      <c r="D103" s="2" t="s">
        <v>7</v>
      </c>
      <c r="F103" s="2" t="s">
        <v>22</v>
      </c>
    </row>
    <row r="104" spans="1:6" x14ac:dyDescent="0.25">
      <c r="A104">
        <v>1733</v>
      </c>
      <c r="B104" t="s">
        <v>138</v>
      </c>
      <c r="C104" t="s">
        <v>139</v>
      </c>
      <c r="D104" s="2" t="s">
        <v>7</v>
      </c>
    </row>
    <row r="105" spans="1:6" x14ac:dyDescent="0.25">
      <c r="A105">
        <v>1733</v>
      </c>
      <c r="B105" t="s">
        <v>139</v>
      </c>
      <c r="C105" t="s">
        <v>140</v>
      </c>
      <c r="D105" s="2" t="s">
        <v>7</v>
      </c>
      <c r="F105" s="2" t="s">
        <v>22</v>
      </c>
    </row>
    <row r="106" spans="1:6" x14ac:dyDescent="0.25">
      <c r="A106">
        <v>1733</v>
      </c>
      <c r="B106" t="s">
        <v>140</v>
      </c>
      <c r="C106" t="s">
        <v>141</v>
      </c>
      <c r="D106" s="2" t="s">
        <v>7</v>
      </c>
    </row>
    <row r="107" spans="1:6" x14ac:dyDescent="0.25">
      <c r="A107">
        <v>1734</v>
      </c>
      <c r="B107" t="s">
        <v>142</v>
      </c>
      <c r="C107" t="s">
        <v>143</v>
      </c>
      <c r="D107" s="2" t="s">
        <v>7</v>
      </c>
    </row>
    <row r="108" spans="1:6" x14ac:dyDescent="0.25">
      <c r="A108">
        <v>1734</v>
      </c>
      <c r="B108" t="s">
        <v>144</v>
      </c>
      <c r="C108" t="s">
        <v>145</v>
      </c>
      <c r="D108" s="2" t="s">
        <v>7</v>
      </c>
    </row>
    <row r="109" spans="1:6" x14ac:dyDescent="0.25">
      <c r="A109">
        <v>1734</v>
      </c>
      <c r="B109" t="s">
        <v>145</v>
      </c>
      <c r="C109" t="s">
        <v>146</v>
      </c>
      <c r="D109" s="2" t="s">
        <v>7</v>
      </c>
      <c r="F109" s="2" t="s">
        <v>22</v>
      </c>
    </row>
    <row r="110" spans="1:6" x14ac:dyDescent="0.25">
      <c r="A110">
        <v>1740</v>
      </c>
      <c r="B110" t="s">
        <v>108</v>
      </c>
      <c r="C110" t="s">
        <v>80</v>
      </c>
      <c r="D110" s="2" t="s">
        <v>7</v>
      </c>
      <c r="F110" s="2" t="s">
        <v>73</v>
      </c>
    </row>
    <row r="111" spans="1:6" x14ac:dyDescent="0.25">
      <c r="A111">
        <v>1740</v>
      </c>
      <c r="B111" t="s">
        <v>80</v>
      </c>
      <c r="C111" t="s">
        <v>147</v>
      </c>
      <c r="D111" s="2" t="s">
        <v>7</v>
      </c>
    </row>
    <row r="112" spans="1:6" x14ac:dyDescent="0.25">
      <c r="A112">
        <v>1740</v>
      </c>
      <c r="B112" t="s">
        <v>147</v>
      </c>
      <c r="C112" t="s">
        <v>148</v>
      </c>
      <c r="D112" s="2" t="s">
        <v>7</v>
      </c>
      <c r="F112" s="2" t="s">
        <v>22</v>
      </c>
    </row>
    <row r="113" spans="1:6" x14ac:dyDescent="0.25">
      <c r="A113">
        <v>1740</v>
      </c>
      <c r="B113" t="s">
        <v>148</v>
      </c>
      <c r="C113" t="s">
        <v>149</v>
      </c>
      <c r="D113" s="2" t="s">
        <v>7</v>
      </c>
    </row>
    <row r="114" spans="1:6" x14ac:dyDescent="0.25">
      <c r="A114">
        <v>1741</v>
      </c>
      <c r="B114" t="s">
        <v>150</v>
      </c>
      <c r="C114" t="s">
        <v>151</v>
      </c>
      <c r="D114" s="2" t="s">
        <v>7</v>
      </c>
      <c r="F114" s="2" t="s">
        <v>22</v>
      </c>
    </row>
    <row r="115" spans="1:6" x14ac:dyDescent="0.25">
      <c r="A115">
        <v>1741</v>
      </c>
      <c r="B115" t="s">
        <v>151</v>
      </c>
      <c r="C115" t="s">
        <v>152</v>
      </c>
      <c r="D115" s="2" t="s">
        <v>7</v>
      </c>
    </row>
    <row r="116" spans="1:6" x14ac:dyDescent="0.25">
      <c r="A116">
        <v>1745</v>
      </c>
      <c r="B116" t="s">
        <v>153</v>
      </c>
      <c r="C116" t="s">
        <v>70</v>
      </c>
      <c r="D116" s="2" t="s">
        <v>7</v>
      </c>
      <c r="F116" s="2" t="s">
        <v>73</v>
      </c>
    </row>
    <row r="117" spans="1:6" x14ac:dyDescent="0.25">
      <c r="A117">
        <v>1750</v>
      </c>
      <c r="B117" t="s">
        <v>108</v>
      </c>
      <c r="C117" t="s">
        <v>154</v>
      </c>
      <c r="D117" s="2" t="s">
        <v>7</v>
      </c>
      <c r="F117" s="2" t="s">
        <v>22</v>
      </c>
    </row>
    <row r="118" spans="1:6" x14ac:dyDescent="0.25">
      <c r="A118">
        <v>1750</v>
      </c>
      <c r="B118" t="s">
        <v>154</v>
      </c>
      <c r="C118" t="s">
        <v>146</v>
      </c>
      <c r="D118" s="2" t="s">
        <v>7</v>
      </c>
    </row>
    <row r="119" spans="1:6" x14ac:dyDescent="0.25">
      <c r="A119">
        <v>1750</v>
      </c>
      <c r="B119" t="s">
        <v>146</v>
      </c>
      <c r="C119" t="s">
        <v>120</v>
      </c>
      <c r="D119" s="2" t="s">
        <v>7</v>
      </c>
      <c r="F119" s="2" t="s">
        <v>22</v>
      </c>
    </row>
    <row r="120" spans="1:6" x14ac:dyDescent="0.25">
      <c r="A120">
        <v>1754</v>
      </c>
      <c r="B120" t="s">
        <v>128</v>
      </c>
      <c r="C120" t="s">
        <v>155</v>
      </c>
      <c r="D120" s="2" t="s">
        <v>7</v>
      </c>
      <c r="F120" s="2" t="s">
        <v>22</v>
      </c>
    </row>
    <row r="121" spans="1:6" x14ac:dyDescent="0.25">
      <c r="A121">
        <v>1760</v>
      </c>
      <c r="B121" t="s">
        <v>107</v>
      </c>
      <c r="C121" t="s">
        <v>156</v>
      </c>
      <c r="D121" s="2" t="s">
        <v>7</v>
      </c>
    </row>
    <row r="122" spans="1:6" x14ac:dyDescent="0.25">
      <c r="A122">
        <v>1760</v>
      </c>
      <c r="B122" t="s">
        <v>156</v>
      </c>
      <c r="C122" t="s">
        <v>157</v>
      </c>
      <c r="D122" s="2" t="s">
        <v>7</v>
      </c>
      <c r="F122" s="2" t="s">
        <v>22</v>
      </c>
    </row>
    <row r="123" spans="1:6" x14ac:dyDescent="0.25">
      <c r="A123">
        <v>1760</v>
      </c>
      <c r="B123" t="s">
        <v>157</v>
      </c>
      <c r="C123" t="s">
        <v>158</v>
      </c>
      <c r="D123" s="2" t="s">
        <v>7</v>
      </c>
    </row>
    <row r="124" spans="1:6" x14ac:dyDescent="0.25">
      <c r="A124">
        <v>1761</v>
      </c>
      <c r="B124" t="s">
        <v>159</v>
      </c>
      <c r="C124" t="s">
        <v>160</v>
      </c>
      <c r="D124" s="2" t="s">
        <v>7</v>
      </c>
    </row>
    <row r="125" spans="1:6" x14ac:dyDescent="0.25">
      <c r="A125">
        <v>1770</v>
      </c>
      <c r="B125" t="s">
        <v>161</v>
      </c>
      <c r="C125" t="s">
        <v>162</v>
      </c>
      <c r="D125" s="2" t="s">
        <v>7</v>
      </c>
    </row>
    <row r="126" spans="1:6" x14ac:dyDescent="0.25">
      <c r="A126">
        <v>1771</v>
      </c>
      <c r="B126" t="s">
        <v>129</v>
      </c>
      <c r="C126" t="s">
        <v>162</v>
      </c>
      <c r="D126" s="2" t="s">
        <v>7</v>
      </c>
      <c r="F126" s="2" t="s">
        <v>22</v>
      </c>
    </row>
    <row r="127" spans="1:6" x14ac:dyDescent="0.25">
      <c r="A127">
        <v>1772</v>
      </c>
      <c r="B127" t="s">
        <v>161</v>
      </c>
      <c r="C127" t="s">
        <v>163</v>
      </c>
      <c r="D127" s="2" t="s">
        <v>7</v>
      </c>
    </row>
    <row r="128" spans="1:6" x14ac:dyDescent="0.25">
      <c r="A128">
        <v>1773</v>
      </c>
      <c r="B128" t="s">
        <v>161</v>
      </c>
      <c r="C128" t="s">
        <v>164</v>
      </c>
      <c r="D128" s="2" t="s">
        <v>7</v>
      </c>
    </row>
    <row r="129" spans="1:6" x14ac:dyDescent="0.25">
      <c r="A129">
        <v>1775</v>
      </c>
      <c r="B129" t="s">
        <v>146</v>
      </c>
      <c r="C129" t="s">
        <v>119</v>
      </c>
      <c r="D129" s="2" t="s">
        <v>7</v>
      </c>
    </row>
    <row r="130" spans="1:6" x14ac:dyDescent="0.25">
      <c r="A130">
        <v>1800</v>
      </c>
      <c r="B130" t="s">
        <v>131</v>
      </c>
      <c r="C130" t="s">
        <v>165</v>
      </c>
      <c r="D130" s="2" t="s">
        <v>7</v>
      </c>
      <c r="F130" s="2" t="s">
        <v>22</v>
      </c>
    </row>
    <row r="131" spans="1:6" x14ac:dyDescent="0.25">
      <c r="A131">
        <v>1801</v>
      </c>
      <c r="B131" t="s">
        <v>166</v>
      </c>
      <c r="C131" t="s">
        <v>167</v>
      </c>
      <c r="D131" s="2" t="s">
        <v>7</v>
      </c>
    </row>
    <row r="132" spans="1:6" x14ac:dyDescent="0.25">
      <c r="A132">
        <v>1810</v>
      </c>
      <c r="B132" t="s">
        <v>168</v>
      </c>
      <c r="C132" t="s">
        <v>169</v>
      </c>
      <c r="D132" s="2" t="s">
        <v>7</v>
      </c>
      <c r="F132" s="2" t="s">
        <v>22</v>
      </c>
    </row>
    <row r="133" spans="1:6" x14ac:dyDescent="0.25">
      <c r="A133">
        <v>1810</v>
      </c>
      <c r="B133" t="s">
        <v>170</v>
      </c>
      <c r="C133" t="s">
        <v>171</v>
      </c>
      <c r="D133" s="2" t="s">
        <v>7</v>
      </c>
      <c r="F133" s="2" t="s">
        <v>22</v>
      </c>
    </row>
    <row r="134" spans="1:6" x14ac:dyDescent="0.25">
      <c r="A134">
        <v>1810</v>
      </c>
      <c r="B134" t="s">
        <v>171</v>
      </c>
      <c r="C134" t="s">
        <v>172</v>
      </c>
      <c r="D134" s="2" t="s">
        <v>7</v>
      </c>
    </row>
    <row r="135" spans="1:6" x14ac:dyDescent="0.25">
      <c r="A135">
        <v>1812</v>
      </c>
      <c r="B135" t="s">
        <v>173</v>
      </c>
      <c r="C135" t="s">
        <v>169</v>
      </c>
      <c r="D135" s="2" t="s">
        <v>7</v>
      </c>
    </row>
    <row r="136" spans="1:6" x14ac:dyDescent="0.25">
      <c r="A136">
        <v>1820</v>
      </c>
      <c r="B136" t="s">
        <v>174</v>
      </c>
      <c r="C136" t="s">
        <v>156</v>
      </c>
      <c r="D136" s="2" t="s">
        <v>7</v>
      </c>
      <c r="F136" s="2" t="s">
        <v>22</v>
      </c>
    </row>
    <row r="137" spans="1:6" x14ac:dyDescent="0.25">
      <c r="A137">
        <v>1820</v>
      </c>
      <c r="B137" t="s">
        <v>156</v>
      </c>
      <c r="C137" t="s">
        <v>110</v>
      </c>
      <c r="D137" s="2" t="s">
        <v>7</v>
      </c>
    </row>
    <row r="138" spans="1:6" x14ac:dyDescent="0.25">
      <c r="A138">
        <v>1900</v>
      </c>
      <c r="B138" t="s">
        <v>126</v>
      </c>
      <c r="C138" t="s">
        <v>175</v>
      </c>
      <c r="D138" s="2" t="s">
        <v>7</v>
      </c>
      <c r="E138" s="2" t="s">
        <v>4</v>
      </c>
    </row>
    <row r="139" spans="1:6" x14ac:dyDescent="0.25">
      <c r="A139">
        <v>1901</v>
      </c>
      <c r="B139" t="s">
        <v>126</v>
      </c>
      <c r="C139" t="s">
        <v>176</v>
      </c>
      <c r="D139" s="2" t="s">
        <v>7</v>
      </c>
    </row>
    <row r="140" spans="1:6" x14ac:dyDescent="0.25">
      <c r="A140">
        <v>1901</v>
      </c>
      <c r="B140" t="s">
        <v>177</v>
      </c>
      <c r="C140" t="s">
        <v>178</v>
      </c>
      <c r="D140" s="2" t="s">
        <v>7</v>
      </c>
    </row>
    <row r="141" spans="1:6" x14ac:dyDescent="0.25">
      <c r="A141">
        <v>1902</v>
      </c>
      <c r="B141" t="s">
        <v>126</v>
      </c>
      <c r="C141" t="s">
        <v>179</v>
      </c>
      <c r="D141" s="2" t="s">
        <v>7</v>
      </c>
      <c r="F141" s="2" t="s">
        <v>22</v>
      </c>
    </row>
    <row r="142" spans="1:6" x14ac:dyDescent="0.25">
      <c r="A142">
        <v>1902</v>
      </c>
      <c r="B142" t="s">
        <v>180</v>
      </c>
      <c r="C142" t="s">
        <v>181</v>
      </c>
      <c r="D142" s="2" t="s">
        <v>7</v>
      </c>
      <c r="F142" s="2" t="s">
        <v>22</v>
      </c>
    </row>
    <row r="143" spans="1:6" x14ac:dyDescent="0.25">
      <c r="A143">
        <v>1910</v>
      </c>
      <c r="B143" t="s">
        <v>163</v>
      </c>
      <c r="C143" t="s">
        <v>182</v>
      </c>
      <c r="D143" s="2" t="s">
        <v>7</v>
      </c>
      <c r="E143" s="2" t="s">
        <v>4</v>
      </c>
      <c r="F143" s="2" t="s">
        <v>22</v>
      </c>
    </row>
    <row r="144" spans="1:6" x14ac:dyDescent="0.25">
      <c r="A144">
        <v>1910</v>
      </c>
      <c r="B144" t="s">
        <v>182</v>
      </c>
      <c r="C144" t="s">
        <v>183</v>
      </c>
      <c r="D144" s="2" t="s">
        <v>48</v>
      </c>
      <c r="E144" s="2" t="s">
        <v>4</v>
      </c>
    </row>
    <row r="145" spans="1:6" x14ac:dyDescent="0.25">
      <c r="A145">
        <v>1920</v>
      </c>
      <c r="B145" t="s">
        <v>184</v>
      </c>
      <c r="C145" t="s">
        <v>185</v>
      </c>
      <c r="D145" s="2" t="s">
        <v>7</v>
      </c>
    </row>
    <row r="146" spans="1:6" x14ac:dyDescent="0.25">
      <c r="A146">
        <v>1932</v>
      </c>
      <c r="B146" t="s">
        <v>177</v>
      </c>
      <c r="C146" t="s">
        <v>186</v>
      </c>
      <c r="D146" s="2" t="s">
        <v>7</v>
      </c>
    </row>
    <row r="147" spans="1:6" x14ac:dyDescent="0.25">
      <c r="A147">
        <v>1940</v>
      </c>
      <c r="B147" t="s">
        <v>185</v>
      </c>
      <c r="C147" t="s">
        <v>187</v>
      </c>
      <c r="D147" s="2" t="s">
        <v>7</v>
      </c>
      <c r="F147" s="2" t="s">
        <v>22</v>
      </c>
    </row>
    <row r="148" spans="1:6" x14ac:dyDescent="0.25">
      <c r="A148">
        <v>1940</v>
      </c>
      <c r="B148" t="s">
        <v>187</v>
      </c>
      <c r="C148" t="s">
        <v>188</v>
      </c>
      <c r="D148" s="2" t="s">
        <v>7</v>
      </c>
    </row>
    <row r="149" spans="1:6" x14ac:dyDescent="0.25">
      <c r="A149">
        <v>1940</v>
      </c>
      <c r="B149" t="s">
        <v>188</v>
      </c>
      <c r="C149" t="s">
        <v>173</v>
      </c>
      <c r="D149" s="2" t="s">
        <v>7</v>
      </c>
      <c r="F149" s="2" t="s">
        <v>22</v>
      </c>
    </row>
    <row r="150" spans="1:6" x14ac:dyDescent="0.25">
      <c r="A150">
        <v>1940</v>
      </c>
      <c r="B150" t="s">
        <v>189</v>
      </c>
      <c r="C150" t="s">
        <v>190</v>
      </c>
      <c r="D150" s="2" t="s">
        <v>7</v>
      </c>
      <c r="F150" s="2" t="s">
        <v>22</v>
      </c>
    </row>
    <row r="151" spans="1:6" x14ac:dyDescent="0.25">
      <c r="A151">
        <v>1942</v>
      </c>
      <c r="B151" t="s">
        <v>176</v>
      </c>
      <c r="C151" t="s">
        <v>191</v>
      </c>
      <c r="D151" s="2" t="s">
        <v>7</v>
      </c>
      <c r="F151" s="2" t="s">
        <v>22</v>
      </c>
    </row>
    <row r="152" spans="1:6" x14ac:dyDescent="0.25">
      <c r="A152">
        <v>1956</v>
      </c>
      <c r="B152" t="s">
        <v>192</v>
      </c>
      <c r="C152" t="s">
        <v>193</v>
      </c>
      <c r="D152" s="2" t="s">
        <v>7</v>
      </c>
    </row>
    <row r="153" spans="1:6" x14ac:dyDescent="0.25">
      <c r="A153">
        <v>1956</v>
      </c>
      <c r="B153" t="s">
        <v>193</v>
      </c>
      <c r="C153" t="s">
        <v>194</v>
      </c>
      <c r="D153" s="2" t="s">
        <v>7</v>
      </c>
      <c r="F153" s="2" t="s">
        <v>22</v>
      </c>
    </row>
    <row r="154" spans="1:6" x14ac:dyDescent="0.25">
      <c r="A154">
        <v>1960</v>
      </c>
      <c r="B154" t="s">
        <v>195</v>
      </c>
      <c r="C154" t="s">
        <v>196</v>
      </c>
      <c r="D154" s="2" t="s">
        <v>7</v>
      </c>
      <c r="F154" s="2" t="s">
        <v>22</v>
      </c>
    </row>
    <row r="155" spans="1:6" x14ac:dyDescent="0.25">
      <c r="A155">
        <v>1962</v>
      </c>
      <c r="B155" t="s">
        <v>181</v>
      </c>
      <c r="C155" t="s">
        <v>197</v>
      </c>
      <c r="D155" s="2" t="s">
        <v>7</v>
      </c>
    </row>
    <row r="156" spans="1:6" x14ac:dyDescent="0.25">
      <c r="A156">
        <v>1962</v>
      </c>
      <c r="B156" t="s">
        <v>197</v>
      </c>
      <c r="C156" t="s">
        <v>198</v>
      </c>
      <c r="D156" s="2" t="s">
        <v>7</v>
      </c>
      <c r="F156" s="2" t="s">
        <v>22</v>
      </c>
    </row>
    <row r="157" spans="1:6" x14ac:dyDescent="0.25">
      <c r="A157">
        <v>2000</v>
      </c>
      <c r="B157" t="s">
        <v>199</v>
      </c>
      <c r="C157" t="s">
        <v>200</v>
      </c>
      <c r="D157" s="2" t="s">
        <v>7</v>
      </c>
    </row>
    <row r="158" spans="1:6" x14ac:dyDescent="0.25">
      <c r="A158">
        <v>2000</v>
      </c>
      <c r="B158" t="s">
        <v>200</v>
      </c>
      <c r="C158" t="s">
        <v>201</v>
      </c>
      <c r="D158" s="2" t="s">
        <v>7</v>
      </c>
      <c r="F158" s="2" t="s">
        <v>22</v>
      </c>
    </row>
    <row r="159" spans="1:6" x14ac:dyDescent="0.25">
      <c r="A159">
        <v>2013</v>
      </c>
      <c r="B159" t="s">
        <v>201</v>
      </c>
      <c r="C159" t="s">
        <v>202</v>
      </c>
      <c r="D159" s="2" t="s">
        <v>7</v>
      </c>
    </row>
    <row r="160" spans="1:6" x14ac:dyDescent="0.25">
      <c r="A160">
        <v>2014</v>
      </c>
      <c r="B160" t="s">
        <v>203</v>
      </c>
      <c r="C160" t="s">
        <v>204</v>
      </c>
      <c r="D160" s="2" t="s">
        <v>7</v>
      </c>
    </row>
    <row r="161" spans="1:6" x14ac:dyDescent="0.25">
      <c r="A161">
        <v>2026</v>
      </c>
      <c r="B161" t="s">
        <v>205</v>
      </c>
      <c r="C161" t="s">
        <v>206</v>
      </c>
      <c r="D161" s="2" t="s">
        <v>7</v>
      </c>
      <c r="F161" s="2" t="s">
        <v>22</v>
      </c>
    </row>
    <row r="162" spans="1:6" x14ac:dyDescent="0.25">
      <c r="A162">
        <v>2026</v>
      </c>
      <c r="B162" t="s">
        <v>206</v>
      </c>
      <c r="C162" t="s">
        <v>206</v>
      </c>
      <c r="D162" s="2" t="s">
        <v>7</v>
      </c>
      <c r="F162" s="2" t="s">
        <v>72</v>
      </c>
    </row>
    <row r="163" spans="1:6" x14ac:dyDescent="0.25">
      <c r="A163">
        <v>2026</v>
      </c>
      <c r="B163" t="s">
        <v>206</v>
      </c>
      <c r="C163" t="s">
        <v>207</v>
      </c>
      <c r="D163" s="2" t="s">
        <v>7</v>
      </c>
      <c r="F163" s="2" t="s">
        <v>22</v>
      </c>
    </row>
    <row r="164" spans="1:6" x14ac:dyDescent="0.25">
      <c r="A164">
        <v>2028</v>
      </c>
      <c r="B164" t="s">
        <v>208</v>
      </c>
      <c r="C164" t="s">
        <v>206</v>
      </c>
      <c r="D164" s="2" t="s">
        <v>7</v>
      </c>
      <c r="F164" s="2" t="s">
        <v>22</v>
      </c>
    </row>
    <row r="165" spans="1:6" x14ac:dyDescent="0.25">
      <c r="A165">
        <v>2100</v>
      </c>
      <c r="B165" t="s">
        <v>209</v>
      </c>
      <c r="C165" t="s">
        <v>210</v>
      </c>
      <c r="D165" s="2" t="s">
        <v>7</v>
      </c>
    </row>
    <row r="166" spans="1:6" x14ac:dyDescent="0.25">
      <c r="A166">
        <v>2103</v>
      </c>
      <c r="B166" t="s">
        <v>209</v>
      </c>
      <c r="C166" t="s">
        <v>211</v>
      </c>
      <c r="D166" s="2" t="s">
        <v>7</v>
      </c>
    </row>
    <row r="167" spans="1:6" x14ac:dyDescent="0.25">
      <c r="A167">
        <v>2103</v>
      </c>
      <c r="B167" t="s">
        <v>211</v>
      </c>
      <c r="C167" t="s">
        <v>212</v>
      </c>
      <c r="D167" s="2" t="s">
        <v>7</v>
      </c>
      <c r="F167" s="2" t="s">
        <v>22</v>
      </c>
    </row>
    <row r="168" spans="1:6" x14ac:dyDescent="0.25">
      <c r="A168">
        <v>2103</v>
      </c>
      <c r="B168" t="s">
        <v>213</v>
      </c>
      <c r="C168" t="s">
        <v>214</v>
      </c>
      <c r="D168" s="2" t="s">
        <v>7</v>
      </c>
      <c r="F168" s="2" t="s">
        <v>22</v>
      </c>
    </row>
    <row r="169" spans="1:6" x14ac:dyDescent="0.25">
      <c r="A169">
        <v>2106</v>
      </c>
      <c r="B169" t="s">
        <v>209</v>
      </c>
      <c r="C169" t="s">
        <v>215</v>
      </c>
      <c r="D169" s="2" t="s">
        <v>7</v>
      </c>
      <c r="F169" s="2" t="s">
        <v>22</v>
      </c>
    </row>
    <row r="170" spans="1:6" x14ac:dyDescent="0.25">
      <c r="A170">
        <v>2113</v>
      </c>
      <c r="B170" t="s">
        <v>212</v>
      </c>
      <c r="C170" t="s">
        <v>216</v>
      </c>
      <c r="D170" s="2" t="s">
        <v>7</v>
      </c>
      <c r="F170" s="2" t="s">
        <v>22</v>
      </c>
    </row>
    <row r="171" spans="1:6" x14ac:dyDescent="0.25">
      <c r="A171">
        <v>2125</v>
      </c>
      <c r="B171" t="s">
        <v>217</v>
      </c>
      <c r="C171" t="s">
        <v>209</v>
      </c>
      <c r="D171" s="2" t="s">
        <v>7</v>
      </c>
    </row>
    <row r="172" spans="1:6" x14ac:dyDescent="0.25">
      <c r="A172">
        <v>2140</v>
      </c>
      <c r="B172" t="s">
        <v>218</v>
      </c>
      <c r="C172" t="s">
        <v>217</v>
      </c>
      <c r="D172" s="2" t="s">
        <v>7</v>
      </c>
      <c r="F172" s="2" t="s">
        <v>22</v>
      </c>
    </row>
    <row r="173" spans="1:6" x14ac:dyDescent="0.25">
      <c r="A173">
        <v>2140</v>
      </c>
      <c r="B173" t="s">
        <v>217</v>
      </c>
      <c r="C173" t="s">
        <v>219</v>
      </c>
      <c r="D173" s="2" t="s">
        <v>7</v>
      </c>
    </row>
    <row r="174" spans="1:6" x14ac:dyDescent="0.25">
      <c r="A174">
        <v>2143</v>
      </c>
      <c r="B174" t="s">
        <v>220</v>
      </c>
      <c r="C174" t="s">
        <v>221</v>
      </c>
      <c r="D174" s="2" t="s">
        <v>48</v>
      </c>
      <c r="F174" s="2" t="s">
        <v>73</v>
      </c>
    </row>
    <row r="175" spans="1:6" x14ac:dyDescent="0.25">
      <c r="A175">
        <v>2150</v>
      </c>
      <c r="B175" t="s">
        <v>222</v>
      </c>
      <c r="C175" t="s">
        <v>223</v>
      </c>
      <c r="D175" s="2" t="s">
        <v>7</v>
      </c>
      <c r="F175" s="2" t="s">
        <v>22</v>
      </c>
    </row>
    <row r="176" spans="1:6" x14ac:dyDescent="0.25">
      <c r="A176">
        <v>2153</v>
      </c>
      <c r="B176" t="s">
        <v>224</v>
      </c>
      <c r="C176" t="s">
        <v>225</v>
      </c>
      <c r="D176" s="2" t="s">
        <v>7</v>
      </c>
      <c r="F176" s="2" t="s">
        <v>22</v>
      </c>
    </row>
    <row r="177" spans="1:6" x14ac:dyDescent="0.25">
      <c r="A177">
        <v>2153</v>
      </c>
      <c r="B177" t="s">
        <v>226</v>
      </c>
      <c r="C177" t="s">
        <v>227</v>
      </c>
      <c r="D177" s="2" t="s">
        <v>7</v>
      </c>
      <c r="F177" s="2" t="s">
        <v>22</v>
      </c>
    </row>
    <row r="178" spans="1:6" x14ac:dyDescent="0.25">
      <c r="A178">
        <v>2158</v>
      </c>
      <c r="B178" t="s">
        <v>222</v>
      </c>
      <c r="C178" t="s">
        <v>209</v>
      </c>
      <c r="D178" s="2" t="s">
        <v>44</v>
      </c>
    </row>
    <row r="179" spans="1:6" x14ac:dyDescent="0.25">
      <c r="A179">
        <v>2160</v>
      </c>
      <c r="B179" t="s">
        <v>228</v>
      </c>
      <c r="C179" t="s">
        <v>222</v>
      </c>
      <c r="D179" s="2" t="s">
        <v>44</v>
      </c>
    </row>
    <row r="180" spans="1:6" x14ac:dyDescent="0.25">
      <c r="A180">
        <v>2163</v>
      </c>
      <c r="B180" t="s">
        <v>228</v>
      </c>
      <c r="C180" t="s">
        <v>229</v>
      </c>
      <c r="D180" s="2" t="s">
        <v>7</v>
      </c>
    </row>
    <row r="181" spans="1:6" x14ac:dyDescent="0.25">
      <c r="A181">
        <v>2165</v>
      </c>
      <c r="B181" t="s">
        <v>230</v>
      </c>
      <c r="C181" t="s">
        <v>231</v>
      </c>
      <c r="D181" s="2" t="s">
        <v>7</v>
      </c>
    </row>
    <row r="182" spans="1:6" x14ac:dyDescent="0.25">
      <c r="A182">
        <v>2165</v>
      </c>
      <c r="B182" t="s">
        <v>232</v>
      </c>
      <c r="C182" t="s">
        <v>233</v>
      </c>
      <c r="D182" s="2" t="s">
        <v>7</v>
      </c>
      <c r="F182" s="2" t="s">
        <v>22</v>
      </c>
    </row>
    <row r="183" spans="1:6" x14ac:dyDescent="0.25">
      <c r="A183">
        <v>2168</v>
      </c>
      <c r="B183" t="s">
        <v>229</v>
      </c>
      <c r="C183" t="s">
        <v>234</v>
      </c>
      <c r="D183" s="2" t="s">
        <v>7</v>
      </c>
    </row>
    <row r="184" spans="1:6" x14ac:dyDescent="0.25">
      <c r="A184">
        <v>2169</v>
      </c>
      <c r="B184" t="s">
        <v>235</v>
      </c>
      <c r="C184" t="s">
        <v>236</v>
      </c>
      <c r="D184" s="2" t="s">
        <v>7</v>
      </c>
      <c r="F184" s="2" t="s">
        <v>22</v>
      </c>
    </row>
    <row r="185" spans="1:6" x14ac:dyDescent="0.25">
      <c r="A185">
        <v>2184</v>
      </c>
      <c r="B185" t="s">
        <v>237</v>
      </c>
      <c r="C185" t="s">
        <v>238</v>
      </c>
      <c r="D185" s="2" t="s">
        <v>44</v>
      </c>
    </row>
    <row r="186" spans="1:6" x14ac:dyDescent="0.25">
      <c r="A186">
        <v>2190</v>
      </c>
      <c r="B186" t="s">
        <v>222</v>
      </c>
      <c r="C186" t="s">
        <v>209</v>
      </c>
      <c r="D186" s="2" t="s">
        <v>7</v>
      </c>
      <c r="F186" s="2" t="s">
        <v>22</v>
      </c>
    </row>
    <row r="187" spans="1:6" x14ac:dyDescent="0.25">
      <c r="A187">
        <v>2191</v>
      </c>
      <c r="B187" t="s">
        <v>239</v>
      </c>
      <c r="C187" t="s">
        <v>240</v>
      </c>
      <c r="D187" s="2" t="s">
        <v>7</v>
      </c>
      <c r="F187" s="2" t="s">
        <v>22</v>
      </c>
    </row>
    <row r="188" spans="1:6" x14ac:dyDescent="0.25">
      <c r="A188">
        <v>2193</v>
      </c>
      <c r="B188" t="s">
        <v>231</v>
      </c>
      <c r="C188" t="s">
        <v>236</v>
      </c>
      <c r="D188" s="2" t="s">
        <v>7</v>
      </c>
    </row>
    <row r="189" spans="1:6" x14ac:dyDescent="0.25">
      <c r="A189">
        <v>2194</v>
      </c>
      <c r="B189" t="s">
        <v>222</v>
      </c>
      <c r="C189" t="s">
        <v>224</v>
      </c>
      <c r="D189" s="2" t="s">
        <v>7</v>
      </c>
      <c r="F189" s="2" t="s">
        <v>22</v>
      </c>
    </row>
    <row r="190" spans="1:6" x14ac:dyDescent="0.25">
      <c r="A190">
        <v>2195</v>
      </c>
      <c r="B190" t="s">
        <v>236</v>
      </c>
      <c r="C190" t="s">
        <v>232</v>
      </c>
      <c r="D190" s="2" t="s">
        <v>7</v>
      </c>
      <c r="F190" s="2" t="s">
        <v>22</v>
      </c>
    </row>
    <row r="191" spans="1:6" x14ac:dyDescent="0.25">
      <c r="A191">
        <v>2200</v>
      </c>
      <c r="B191" t="s">
        <v>241</v>
      </c>
      <c r="C191" t="s">
        <v>201</v>
      </c>
      <c r="D191" s="2" t="s">
        <v>44</v>
      </c>
    </row>
    <row r="192" spans="1:6" x14ac:dyDescent="0.25">
      <c r="A192">
        <v>2200</v>
      </c>
      <c r="B192" t="s">
        <v>201</v>
      </c>
      <c r="C192" t="s">
        <v>80</v>
      </c>
      <c r="D192" s="2" t="s">
        <v>7</v>
      </c>
    </row>
    <row r="193" spans="1:6" x14ac:dyDescent="0.25">
      <c r="A193">
        <v>2200</v>
      </c>
      <c r="B193" t="s">
        <v>80</v>
      </c>
      <c r="C193" t="s">
        <v>62</v>
      </c>
      <c r="D193" s="2" t="s">
        <v>7</v>
      </c>
      <c r="F193" s="2" t="s">
        <v>73</v>
      </c>
    </row>
    <row r="194" spans="1:6" x14ac:dyDescent="0.25">
      <c r="A194">
        <v>2200</v>
      </c>
      <c r="B194" t="s">
        <v>62</v>
      </c>
      <c r="C194" t="s">
        <v>58</v>
      </c>
      <c r="D194" s="2" t="s">
        <v>7</v>
      </c>
    </row>
    <row r="195" spans="1:6" x14ac:dyDescent="0.25">
      <c r="A195">
        <v>2200</v>
      </c>
      <c r="B195" t="s">
        <v>58</v>
      </c>
      <c r="C195" t="s">
        <v>24</v>
      </c>
      <c r="D195" s="2" t="s">
        <v>44</v>
      </c>
    </row>
    <row r="196" spans="1:6" x14ac:dyDescent="0.25">
      <c r="A196">
        <v>2202</v>
      </c>
      <c r="B196" t="s">
        <v>225</v>
      </c>
      <c r="C196" t="s">
        <v>242</v>
      </c>
      <c r="D196" s="2" t="s">
        <v>7</v>
      </c>
      <c r="F196" s="2" t="s">
        <v>22</v>
      </c>
    </row>
    <row r="197" spans="1:6" x14ac:dyDescent="0.25">
      <c r="A197">
        <v>2204</v>
      </c>
      <c r="B197" t="s">
        <v>242</v>
      </c>
      <c r="C197" t="s">
        <v>226</v>
      </c>
      <c r="D197" s="2" t="s">
        <v>7</v>
      </c>
      <c r="F197" s="2" t="s">
        <v>22</v>
      </c>
    </row>
    <row r="198" spans="1:6" x14ac:dyDescent="0.25">
      <c r="A198">
        <v>2206</v>
      </c>
      <c r="B198" t="s">
        <v>227</v>
      </c>
      <c r="C198" t="s">
        <v>243</v>
      </c>
      <c r="D198" s="2" t="s">
        <v>7</v>
      </c>
      <c r="F198" s="2" t="s">
        <v>22</v>
      </c>
    </row>
    <row r="199" spans="1:6" x14ac:dyDescent="0.25">
      <c r="A199">
        <v>2208</v>
      </c>
      <c r="B199" t="s">
        <v>241</v>
      </c>
      <c r="C199" t="s">
        <v>244</v>
      </c>
      <c r="D199" s="2" t="s">
        <v>7</v>
      </c>
      <c r="F199" s="2" t="s">
        <v>22</v>
      </c>
    </row>
    <row r="200" spans="1:6" x14ac:dyDescent="0.25">
      <c r="A200">
        <v>2210</v>
      </c>
      <c r="B200" t="s">
        <v>245</v>
      </c>
      <c r="C200" t="s">
        <v>246</v>
      </c>
      <c r="D200" s="2" t="s">
        <v>7</v>
      </c>
    </row>
    <row r="201" spans="1:6" x14ac:dyDescent="0.25">
      <c r="A201">
        <v>2210</v>
      </c>
      <c r="B201" t="s">
        <v>247</v>
      </c>
      <c r="C201" t="s">
        <v>209</v>
      </c>
      <c r="D201" s="2" t="s">
        <v>7</v>
      </c>
      <c r="F201" s="2" t="s">
        <v>22</v>
      </c>
    </row>
    <row r="202" spans="1:6" x14ac:dyDescent="0.25">
      <c r="A202">
        <v>2213</v>
      </c>
      <c r="B202" t="s">
        <v>248</v>
      </c>
      <c r="C202" t="s">
        <v>249</v>
      </c>
      <c r="D202" s="2" t="s">
        <v>7</v>
      </c>
    </row>
    <row r="203" spans="1:6" x14ac:dyDescent="0.25">
      <c r="A203">
        <v>2213</v>
      </c>
      <c r="B203" t="s">
        <v>249</v>
      </c>
      <c r="C203" t="s">
        <v>250</v>
      </c>
      <c r="D203" s="2" t="s">
        <v>7</v>
      </c>
      <c r="F203" s="2" t="s">
        <v>22</v>
      </c>
    </row>
    <row r="204" spans="1:6" x14ac:dyDescent="0.25">
      <c r="A204">
        <v>2221</v>
      </c>
      <c r="B204" t="s">
        <v>251</v>
      </c>
      <c r="C204" t="s">
        <v>252</v>
      </c>
      <c r="D204" s="2" t="s">
        <v>7</v>
      </c>
      <c r="F204" s="2" t="s">
        <v>22</v>
      </c>
    </row>
    <row r="205" spans="1:6" x14ac:dyDescent="0.25">
      <c r="A205">
        <v>2222</v>
      </c>
      <c r="B205" t="s">
        <v>251</v>
      </c>
      <c r="C205" t="s">
        <v>253</v>
      </c>
      <c r="D205" s="2" t="s">
        <v>7</v>
      </c>
      <c r="F205" s="2" t="s">
        <v>22</v>
      </c>
    </row>
    <row r="206" spans="1:6" x14ac:dyDescent="0.25">
      <c r="A206">
        <v>2231</v>
      </c>
      <c r="B206" t="s">
        <v>234</v>
      </c>
      <c r="C206" t="s">
        <v>254</v>
      </c>
      <c r="D206" s="2" t="s">
        <v>7</v>
      </c>
      <c r="F206" s="2" t="s">
        <v>22</v>
      </c>
    </row>
    <row r="207" spans="1:6" x14ac:dyDescent="0.25">
      <c r="A207">
        <v>2236</v>
      </c>
      <c r="B207" t="s">
        <v>255</v>
      </c>
      <c r="C207" t="s">
        <v>256</v>
      </c>
      <c r="D207" s="2" t="s">
        <v>7</v>
      </c>
    </row>
    <row r="208" spans="1:6" x14ac:dyDescent="0.25">
      <c r="A208">
        <v>2237</v>
      </c>
      <c r="B208" t="s">
        <v>257</v>
      </c>
      <c r="C208" t="s">
        <v>234</v>
      </c>
      <c r="D208" s="2" t="s">
        <v>7</v>
      </c>
    </row>
    <row r="209" spans="1:6" x14ac:dyDescent="0.25">
      <c r="A209">
        <v>2239</v>
      </c>
      <c r="B209" t="s">
        <v>234</v>
      </c>
      <c r="C209" t="s">
        <v>241</v>
      </c>
      <c r="D209" s="2" t="s">
        <v>7</v>
      </c>
      <c r="F209" s="2" t="s">
        <v>22</v>
      </c>
    </row>
    <row r="210" spans="1:6" x14ac:dyDescent="0.25">
      <c r="A210">
        <v>2246</v>
      </c>
      <c r="B210" t="s">
        <v>258</v>
      </c>
      <c r="C210" t="s">
        <v>259</v>
      </c>
      <c r="D210" s="2" t="s">
        <v>7</v>
      </c>
      <c r="F210" s="2" t="s">
        <v>22</v>
      </c>
    </row>
    <row r="211" spans="1:6" x14ac:dyDescent="0.25">
      <c r="A211">
        <v>2248</v>
      </c>
      <c r="B211" t="s">
        <v>260</v>
      </c>
      <c r="C211" t="s">
        <v>259</v>
      </c>
      <c r="D211" s="2" t="s">
        <v>7</v>
      </c>
    </row>
    <row r="212" spans="1:6" x14ac:dyDescent="0.25">
      <c r="A212">
        <v>2250</v>
      </c>
      <c r="B212" t="s">
        <v>259</v>
      </c>
      <c r="C212" t="s">
        <v>261</v>
      </c>
      <c r="D212" s="2" t="s">
        <v>7</v>
      </c>
    </row>
    <row r="213" spans="1:6" x14ac:dyDescent="0.25">
      <c r="A213">
        <v>2250</v>
      </c>
      <c r="B213" t="s">
        <v>262</v>
      </c>
      <c r="C213" t="s">
        <v>114</v>
      </c>
      <c r="D213" s="2" t="s">
        <v>7</v>
      </c>
      <c r="F213" s="2" t="s">
        <v>22</v>
      </c>
    </row>
    <row r="214" spans="1:6" x14ac:dyDescent="0.25">
      <c r="A214">
        <v>2251</v>
      </c>
      <c r="B214" t="s">
        <v>263</v>
      </c>
      <c r="C214" t="s">
        <v>264</v>
      </c>
      <c r="D214" s="2" t="s">
        <v>7</v>
      </c>
    </row>
    <row r="215" spans="1:6" x14ac:dyDescent="0.25">
      <c r="A215">
        <v>2252</v>
      </c>
      <c r="B215" t="s">
        <v>261</v>
      </c>
      <c r="C215" t="s">
        <v>265</v>
      </c>
      <c r="D215" s="2" t="s">
        <v>7</v>
      </c>
    </row>
    <row r="216" spans="1:6" x14ac:dyDescent="0.25">
      <c r="A216">
        <v>2263</v>
      </c>
      <c r="B216" t="s">
        <v>266</v>
      </c>
      <c r="C216" t="s">
        <v>267</v>
      </c>
      <c r="D216" s="2" t="s">
        <v>7</v>
      </c>
      <c r="F216" s="2" t="s">
        <v>22</v>
      </c>
    </row>
    <row r="217" spans="1:6" x14ac:dyDescent="0.25">
      <c r="A217">
        <v>2265</v>
      </c>
      <c r="B217" t="s">
        <v>267</v>
      </c>
      <c r="C217" t="s">
        <v>268</v>
      </c>
      <c r="D217" s="2" t="s">
        <v>7</v>
      </c>
      <c r="F217" s="2" t="s">
        <v>22</v>
      </c>
    </row>
    <row r="218" spans="1:6" x14ac:dyDescent="0.25">
      <c r="A218">
        <v>2265</v>
      </c>
      <c r="B218" t="s">
        <v>269</v>
      </c>
      <c r="C218" t="s">
        <v>200</v>
      </c>
      <c r="D218" s="2" t="s">
        <v>7</v>
      </c>
    </row>
    <row r="219" spans="1:6" x14ac:dyDescent="0.25">
      <c r="A219">
        <v>2265</v>
      </c>
      <c r="B219" t="s">
        <v>200</v>
      </c>
      <c r="C219" t="s">
        <v>201</v>
      </c>
      <c r="D219" s="2" t="s">
        <v>7</v>
      </c>
      <c r="F219" s="2" t="s">
        <v>22</v>
      </c>
    </row>
    <row r="220" spans="1:6" x14ac:dyDescent="0.25">
      <c r="A220">
        <v>2270</v>
      </c>
      <c r="B220" t="s">
        <v>270</v>
      </c>
      <c r="C220" t="s">
        <v>271</v>
      </c>
      <c r="D220" s="2" t="s">
        <v>7</v>
      </c>
      <c r="F220" s="2" t="s">
        <v>72</v>
      </c>
    </row>
    <row r="221" spans="1:6" x14ac:dyDescent="0.25">
      <c r="A221">
        <v>2270</v>
      </c>
      <c r="B221" t="s">
        <v>271</v>
      </c>
      <c r="C221" t="s">
        <v>272</v>
      </c>
      <c r="D221" s="2" t="s">
        <v>7</v>
      </c>
      <c r="F221" s="2" t="s">
        <v>22</v>
      </c>
    </row>
    <row r="222" spans="1:6" x14ac:dyDescent="0.25">
      <c r="A222">
        <v>2273</v>
      </c>
      <c r="B222" t="s">
        <v>273</v>
      </c>
      <c r="C222" t="s">
        <v>269</v>
      </c>
      <c r="D222" s="2" t="s">
        <v>7</v>
      </c>
    </row>
    <row r="223" spans="1:6" x14ac:dyDescent="0.25">
      <c r="A223">
        <v>2274</v>
      </c>
      <c r="B223" t="s">
        <v>274</v>
      </c>
      <c r="C223" t="s">
        <v>275</v>
      </c>
      <c r="D223" s="2" t="s">
        <v>7</v>
      </c>
      <c r="F223" s="2" t="s">
        <v>22</v>
      </c>
    </row>
    <row r="224" spans="1:6" x14ac:dyDescent="0.25">
      <c r="A224">
        <v>2275</v>
      </c>
      <c r="B224" t="s">
        <v>276</v>
      </c>
      <c r="C224" t="s">
        <v>270</v>
      </c>
      <c r="D224" s="2" t="s">
        <v>7</v>
      </c>
      <c r="F224" s="2" t="s">
        <v>22</v>
      </c>
    </row>
    <row r="225" spans="1:6" x14ac:dyDescent="0.25">
      <c r="A225">
        <v>2277</v>
      </c>
      <c r="B225" t="s">
        <v>270</v>
      </c>
      <c r="C225" t="s">
        <v>277</v>
      </c>
      <c r="D225" s="2" t="s">
        <v>7</v>
      </c>
      <c r="F225" s="2" t="s">
        <v>22</v>
      </c>
    </row>
    <row r="226" spans="1:6" x14ac:dyDescent="0.25">
      <c r="A226">
        <v>2278</v>
      </c>
      <c r="B226" t="s">
        <v>278</v>
      </c>
      <c r="C226" t="s">
        <v>279</v>
      </c>
      <c r="D226" s="2" t="s">
        <v>7</v>
      </c>
      <c r="F226" s="2" t="s">
        <v>22</v>
      </c>
    </row>
    <row r="227" spans="1:6" x14ac:dyDescent="0.25">
      <c r="A227">
        <v>2280</v>
      </c>
      <c r="B227" t="s">
        <v>260</v>
      </c>
      <c r="C227" t="s">
        <v>280</v>
      </c>
      <c r="D227" s="2" t="s">
        <v>7</v>
      </c>
    </row>
    <row r="228" spans="1:6" x14ac:dyDescent="0.25">
      <c r="A228">
        <v>2291</v>
      </c>
      <c r="B228" t="s">
        <v>237</v>
      </c>
      <c r="C228" t="s">
        <v>236</v>
      </c>
      <c r="D228" s="2" t="s">
        <v>7</v>
      </c>
    </row>
    <row r="229" spans="1:6" x14ac:dyDescent="0.25">
      <c r="A229">
        <v>2291</v>
      </c>
      <c r="B229" t="s">
        <v>236</v>
      </c>
      <c r="C229" t="s">
        <v>232</v>
      </c>
      <c r="D229" s="2" t="s">
        <v>7</v>
      </c>
      <c r="F229" s="2" t="s">
        <v>22</v>
      </c>
    </row>
    <row r="230" spans="1:6" x14ac:dyDescent="0.25">
      <c r="A230">
        <v>2300</v>
      </c>
      <c r="B230" t="s">
        <v>237</v>
      </c>
      <c r="C230" t="s">
        <v>228</v>
      </c>
      <c r="D230" s="2" t="s">
        <v>44</v>
      </c>
    </row>
    <row r="231" spans="1:6" x14ac:dyDescent="0.25">
      <c r="A231">
        <v>2310</v>
      </c>
      <c r="B231" t="s">
        <v>281</v>
      </c>
      <c r="C231" t="s">
        <v>238</v>
      </c>
      <c r="D231" s="2" t="s">
        <v>7</v>
      </c>
    </row>
    <row r="232" spans="1:6" x14ac:dyDescent="0.25">
      <c r="A232">
        <v>2311</v>
      </c>
      <c r="B232" t="s">
        <v>282</v>
      </c>
      <c r="C232" t="s">
        <v>238</v>
      </c>
      <c r="D232" s="2" t="s">
        <v>7</v>
      </c>
      <c r="F232" s="2" t="s">
        <v>22</v>
      </c>
    </row>
    <row r="233" spans="1:6" x14ac:dyDescent="0.25">
      <c r="A233">
        <v>2315</v>
      </c>
      <c r="B233" t="s">
        <v>283</v>
      </c>
      <c r="C233" t="s">
        <v>284</v>
      </c>
      <c r="D233" s="2" t="s">
        <v>7</v>
      </c>
      <c r="F233" s="2" t="s">
        <v>22</v>
      </c>
    </row>
    <row r="234" spans="1:6" x14ac:dyDescent="0.25">
      <c r="A234">
        <v>2320</v>
      </c>
      <c r="B234" t="s">
        <v>238</v>
      </c>
      <c r="C234" t="s">
        <v>285</v>
      </c>
      <c r="D234" s="2" t="s">
        <v>7</v>
      </c>
      <c r="F234" s="2" t="s">
        <v>22</v>
      </c>
    </row>
    <row r="235" spans="1:6" x14ac:dyDescent="0.25">
      <c r="A235">
        <v>2320</v>
      </c>
      <c r="B235" t="s">
        <v>286</v>
      </c>
      <c r="C235" t="s">
        <v>243</v>
      </c>
      <c r="D235" s="2" t="s">
        <v>7</v>
      </c>
      <c r="F235" s="2" t="s">
        <v>22</v>
      </c>
    </row>
    <row r="236" spans="1:6" x14ac:dyDescent="0.25">
      <c r="A236">
        <v>2321</v>
      </c>
      <c r="B236" t="s">
        <v>287</v>
      </c>
      <c r="C236" t="s">
        <v>288</v>
      </c>
      <c r="D236" s="2" t="s">
        <v>7</v>
      </c>
      <c r="F236" s="2" t="s">
        <v>22</v>
      </c>
    </row>
    <row r="237" spans="1:6" x14ac:dyDescent="0.25">
      <c r="A237">
        <v>2323</v>
      </c>
      <c r="B237" t="s">
        <v>289</v>
      </c>
      <c r="C237" t="s">
        <v>287</v>
      </c>
      <c r="D237" s="2" t="s">
        <v>7</v>
      </c>
      <c r="F237" s="2" t="s">
        <v>22</v>
      </c>
    </row>
    <row r="238" spans="1:6" x14ac:dyDescent="0.25">
      <c r="A238">
        <v>2324</v>
      </c>
      <c r="B238" t="s">
        <v>290</v>
      </c>
      <c r="C238" t="s">
        <v>291</v>
      </c>
      <c r="D238" s="2" t="s">
        <v>7</v>
      </c>
      <c r="F238" s="2" t="s">
        <v>22</v>
      </c>
    </row>
    <row r="239" spans="1:6" x14ac:dyDescent="0.25">
      <c r="A239">
        <v>2324</v>
      </c>
      <c r="B239" t="s">
        <v>292</v>
      </c>
      <c r="C239" t="s">
        <v>293</v>
      </c>
      <c r="D239" s="2" t="s">
        <v>7</v>
      </c>
      <c r="F239" s="2" t="s">
        <v>22</v>
      </c>
    </row>
    <row r="240" spans="1:6" x14ac:dyDescent="0.25">
      <c r="A240">
        <v>2324</v>
      </c>
      <c r="B240" t="s">
        <v>294</v>
      </c>
      <c r="C240" t="s">
        <v>295</v>
      </c>
      <c r="D240" s="2" t="s">
        <v>7</v>
      </c>
      <c r="F240" s="2" t="s">
        <v>22</v>
      </c>
    </row>
    <row r="241" spans="1:6" x14ac:dyDescent="0.25">
      <c r="A241">
        <v>2324</v>
      </c>
      <c r="B241" t="s">
        <v>296</v>
      </c>
      <c r="C241" t="s">
        <v>297</v>
      </c>
      <c r="D241" s="2" t="s">
        <v>7</v>
      </c>
      <c r="F241" s="2" t="s">
        <v>22</v>
      </c>
    </row>
    <row r="242" spans="1:6" x14ac:dyDescent="0.25">
      <c r="A242">
        <v>2324</v>
      </c>
      <c r="B242" t="s">
        <v>297</v>
      </c>
      <c r="C242" t="s">
        <v>298</v>
      </c>
      <c r="D242" s="2" t="s">
        <v>7</v>
      </c>
    </row>
    <row r="243" spans="1:6" x14ac:dyDescent="0.25">
      <c r="A243">
        <v>2324</v>
      </c>
      <c r="B243" t="s">
        <v>298</v>
      </c>
      <c r="C243" t="s">
        <v>299</v>
      </c>
      <c r="D243" s="2" t="s">
        <v>7</v>
      </c>
      <c r="F243" s="2" t="s">
        <v>22</v>
      </c>
    </row>
    <row r="244" spans="1:6" x14ac:dyDescent="0.25">
      <c r="A244">
        <v>2330</v>
      </c>
      <c r="B244" t="s">
        <v>300</v>
      </c>
      <c r="C244" t="s">
        <v>301</v>
      </c>
      <c r="D244" s="2" t="s">
        <v>7</v>
      </c>
      <c r="F244" s="2" t="s">
        <v>22</v>
      </c>
    </row>
    <row r="245" spans="1:6" x14ac:dyDescent="0.25">
      <c r="A245">
        <v>2330</v>
      </c>
      <c r="B245" t="s">
        <v>301</v>
      </c>
      <c r="C245" t="s">
        <v>302</v>
      </c>
      <c r="D245" s="2" t="s">
        <v>7</v>
      </c>
    </row>
    <row r="246" spans="1:6" x14ac:dyDescent="0.25">
      <c r="A246">
        <v>2330</v>
      </c>
      <c r="B246" t="s">
        <v>302</v>
      </c>
      <c r="C246" t="s">
        <v>303</v>
      </c>
      <c r="D246" s="2" t="s">
        <v>7</v>
      </c>
      <c r="F246" s="2" t="s">
        <v>22</v>
      </c>
    </row>
    <row r="247" spans="1:6" x14ac:dyDescent="0.25">
      <c r="A247">
        <v>2330</v>
      </c>
      <c r="B247" t="s">
        <v>303</v>
      </c>
      <c r="C247" t="s">
        <v>304</v>
      </c>
      <c r="D247" s="2" t="s">
        <v>7</v>
      </c>
    </row>
    <row r="248" spans="1:6" x14ac:dyDescent="0.25">
      <c r="A248">
        <v>2330</v>
      </c>
      <c r="B248" t="s">
        <v>305</v>
      </c>
      <c r="C248" t="s">
        <v>306</v>
      </c>
      <c r="D248" s="2" t="s">
        <v>7</v>
      </c>
    </row>
    <row r="249" spans="1:6" x14ac:dyDescent="0.25">
      <c r="A249">
        <v>2331</v>
      </c>
      <c r="B249" t="s">
        <v>288</v>
      </c>
      <c r="C249" t="s">
        <v>286</v>
      </c>
      <c r="D249" s="2" t="s">
        <v>7</v>
      </c>
    </row>
    <row r="250" spans="1:6" x14ac:dyDescent="0.25">
      <c r="A250">
        <v>2342</v>
      </c>
      <c r="B250" t="s">
        <v>307</v>
      </c>
      <c r="C250" t="s">
        <v>308</v>
      </c>
      <c r="D250" s="2" t="s">
        <v>7</v>
      </c>
      <c r="F250" s="2" t="s">
        <v>22</v>
      </c>
    </row>
    <row r="251" spans="1:6" x14ac:dyDescent="0.25">
      <c r="A251">
        <v>2400</v>
      </c>
      <c r="B251" t="s">
        <v>309</v>
      </c>
      <c r="C251" t="s">
        <v>310</v>
      </c>
      <c r="D251" s="2" t="s">
        <v>7</v>
      </c>
    </row>
    <row r="252" spans="1:6" x14ac:dyDescent="0.25">
      <c r="A252">
        <v>2400</v>
      </c>
      <c r="B252" t="s">
        <v>311</v>
      </c>
      <c r="C252" t="s">
        <v>230</v>
      </c>
      <c r="D252" s="2" t="s">
        <v>7</v>
      </c>
    </row>
    <row r="253" spans="1:6" x14ac:dyDescent="0.25">
      <c r="A253">
        <v>2400</v>
      </c>
      <c r="B253" t="s">
        <v>312</v>
      </c>
      <c r="C253" t="s">
        <v>313</v>
      </c>
      <c r="D253" s="2" t="s">
        <v>7</v>
      </c>
      <c r="F253" s="2" t="s">
        <v>22</v>
      </c>
    </row>
    <row r="254" spans="1:6" x14ac:dyDescent="0.25">
      <c r="A254">
        <v>2400</v>
      </c>
      <c r="B254" t="s">
        <v>313</v>
      </c>
      <c r="C254" t="s">
        <v>314</v>
      </c>
      <c r="D254" s="2" t="s">
        <v>7</v>
      </c>
    </row>
    <row r="255" spans="1:6" x14ac:dyDescent="0.25">
      <c r="A255">
        <v>2406</v>
      </c>
      <c r="B255" t="s">
        <v>315</v>
      </c>
      <c r="C255" t="s">
        <v>316</v>
      </c>
      <c r="D255" s="2" t="s">
        <v>7</v>
      </c>
      <c r="F255" s="2" t="s">
        <v>22</v>
      </c>
    </row>
    <row r="256" spans="1:6" x14ac:dyDescent="0.25">
      <c r="A256">
        <v>2407</v>
      </c>
      <c r="B256" t="s">
        <v>310</v>
      </c>
      <c r="C256" t="s">
        <v>317</v>
      </c>
      <c r="D256" s="2" t="s">
        <v>7</v>
      </c>
      <c r="F256" s="2" t="s">
        <v>22</v>
      </c>
    </row>
    <row r="257" spans="1:6" x14ac:dyDescent="0.25">
      <c r="A257">
        <v>2412</v>
      </c>
      <c r="B257" t="s">
        <v>318</v>
      </c>
      <c r="C257" t="s">
        <v>309</v>
      </c>
      <c r="D257" s="2" t="s">
        <v>7</v>
      </c>
      <c r="F257" s="2" t="s">
        <v>22</v>
      </c>
    </row>
    <row r="258" spans="1:6" x14ac:dyDescent="0.25">
      <c r="A258">
        <v>2413</v>
      </c>
      <c r="B258" t="s">
        <v>319</v>
      </c>
      <c r="C258" t="s">
        <v>309</v>
      </c>
      <c r="D258" s="2" t="s">
        <v>7</v>
      </c>
      <c r="F258" s="2" t="s">
        <v>22</v>
      </c>
    </row>
    <row r="259" spans="1:6" x14ac:dyDescent="0.25">
      <c r="A259">
        <v>2415</v>
      </c>
      <c r="B259" t="s">
        <v>320</v>
      </c>
      <c r="C259" t="s">
        <v>321</v>
      </c>
      <c r="D259" s="2" t="s">
        <v>7</v>
      </c>
      <c r="F259" s="2" t="s">
        <v>22</v>
      </c>
    </row>
    <row r="260" spans="1:6" x14ac:dyDescent="0.25">
      <c r="A260">
        <v>2416</v>
      </c>
      <c r="B260" t="s">
        <v>309</v>
      </c>
      <c r="C260" t="s">
        <v>322</v>
      </c>
      <c r="D260" s="2" t="s">
        <v>7</v>
      </c>
      <c r="F260" s="2" t="s">
        <v>22</v>
      </c>
    </row>
    <row r="261" spans="1:6" x14ac:dyDescent="0.25">
      <c r="A261">
        <v>2419</v>
      </c>
      <c r="B261" t="s">
        <v>309</v>
      </c>
      <c r="C261" t="s">
        <v>320</v>
      </c>
      <c r="D261" s="2" t="s">
        <v>7</v>
      </c>
      <c r="F261" s="2" t="s">
        <v>22</v>
      </c>
    </row>
    <row r="262" spans="1:6" x14ac:dyDescent="0.25">
      <c r="A262">
        <v>2423</v>
      </c>
      <c r="B262" t="s">
        <v>323</v>
      </c>
      <c r="C262" t="s">
        <v>324</v>
      </c>
      <c r="D262" s="2" t="s">
        <v>7</v>
      </c>
      <c r="F262" s="2" t="s">
        <v>22</v>
      </c>
    </row>
    <row r="263" spans="1:6" x14ac:dyDescent="0.25">
      <c r="A263">
        <v>2423</v>
      </c>
      <c r="B263" t="s">
        <v>220</v>
      </c>
      <c r="C263" t="s">
        <v>325</v>
      </c>
      <c r="D263" s="2" t="s">
        <v>48</v>
      </c>
      <c r="F263" s="2" t="s">
        <v>73</v>
      </c>
    </row>
    <row r="264" spans="1:6" x14ac:dyDescent="0.25">
      <c r="A264">
        <v>2423</v>
      </c>
      <c r="B264" t="s">
        <v>326</v>
      </c>
      <c r="C264" t="s">
        <v>327</v>
      </c>
      <c r="D264" s="2" t="s">
        <v>7</v>
      </c>
    </row>
    <row r="265" spans="1:6" x14ac:dyDescent="0.25">
      <c r="A265">
        <v>2504</v>
      </c>
      <c r="B265" t="s">
        <v>328</v>
      </c>
      <c r="C265" t="s">
        <v>307</v>
      </c>
      <c r="D265" s="2" t="s">
        <v>7</v>
      </c>
      <c r="F265" s="2" t="s">
        <v>22</v>
      </c>
    </row>
    <row r="266" spans="1:6" x14ac:dyDescent="0.25">
      <c r="A266">
        <v>2505</v>
      </c>
      <c r="B266" t="s">
        <v>329</v>
      </c>
      <c r="C266" t="s">
        <v>282</v>
      </c>
      <c r="D266" s="2" t="s">
        <v>7</v>
      </c>
    </row>
    <row r="267" spans="1:6" x14ac:dyDescent="0.25">
      <c r="A267">
        <v>2510</v>
      </c>
      <c r="B267" t="s">
        <v>330</v>
      </c>
      <c r="C267" t="s">
        <v>331</v>
      </c>
      <c r="D267" s="2" t="s">
        <v>44</v>
      </c>
    </row>
    <row r="268" spans="1:6" x14ac:dyDescent="0.25">
      <c r="A268">
        <v>2520</v>
      </c>
      <c r="B268" t="s">
        <v>332</v>
      </c>
      <c r="C268" t="s">
        <v>333</v>
      </c>
      <c r="D268" s="2" t="s">
        <v>7</v>
      </c>
      <c r="F268" s="2" t="s">
        <v>72</v>
      </c>
    </row>
    <row r="269" spans="1:6" x14ac:dyDescent="0.25">
      <c r="A269">
        <v>2520</v>
      </c>
      <c r="B269" t="s">
        <v>333</v>
      </c>
      <c r="C269" t="s">
        <v>330</v>
      </c>
      <c r="D269" s="2" t="s">
        <v>7</v>
      </c>
      <c r="F269" s="2" t="s">
        <v>73</v>
      </c>
    </row>
    <row r="270" spans="1:6" x14ac:dyDescent="0.25">
      <c r="A270">
        <v>2520</v>
      </c>
      <c r="B270" t="s">
        <v>330</v>
      </c>
      <c r="C270" t="s">
        <v>329</v>
      </c>
      <c r="D270" s="2" t="s">
        <v>7</v>
      </c>
      <c r="F270" s="2" t="s">
        <v>22</v>
      </c>
    </row>
    <row r="271" spans="1:6" x14ac:dyDescent="0.25">
      <c r="A271">
        <v>2524</v>
      </c>
      <c r="B271" t="s">
        <v>334</v>
      </c>
      <c r="C271" t="s">
        <v>335</v>
      </c>
      <c r="D271" s="2" t="s">
        <v>7</v>
      </c>
      <c r="F271" s="2" t="s">
        <v>22</v>
      </c>
    </row>
    <row r="272" spans="1:6" x14ac:dyDescent="0.25">
      <c r="A272">
        <v>2525</v>
      </c>
      <c r="B272" t="s">
        <v>336</v>
      </c>
      <c r="C272" t="s">
        <v>337</v>
      </c>
      <c r="D272" s="2" t="s">
        <v>7</v>
      </c>
    </row>
    <row r="273" spans="1:6" x14ac:dyDescent="0.25">
      <c r="A273">
        <v>2525</v>
      </c>
      <c r="B273" t="s">
        <v>337</v>
      </c>
      <c r="C273" t="s">
        <v>338</v>
      </c>
      <c r="D273" s="2" t="s">
        <v>7</v>
      </c>
      <c r="F273" s="2" t="s">
        <v>73</v>
      </c>
    </row>
    <row r="274" spans="1:6" x14ac:dyDescent="0.25">
      <c r="A274">
        <v>2525</v>
      </c>
      <c r="B274" t="s">
        <v>338</v>
      </c>
      <c r="C274" t="s">
        <v>339</v>
      </c>
      <c r="D274" s="2" t="s">
        <v>7</v>
      </c>
      <c r="F274" s="2" t="s">
        <v>72</v>
      </c>
    </row>
    <row r="275" spans="1:6" x14ac:dyDescent="0.25">
      <c r="A275">
        <v>2525</v>
      </c>
      <c r="B275" t="s">
        <v>339</v>
      </c>
      <c r="C275" t="s">
        <v>340</v>
      </c>
      <c r="D275" s="2" t="s">
        <v>48</v>
      </c>
      <c r="F275" s="2" t="s">
        <v>73</v>
      </c>
    </row>
    <row r="276" spans="1:6" x14ac:dyDescent="0.25">
      <c r="A276">
        <v>2525</v>
      </c>
      <c r="B276" t="s">
        <v>340</v>
      </c>
      <c r="C276" t="s">
        <v>341</v>
      </c>
      <c r="D276" s="2" t="s">
        <v>7</v>
      </c>
      <c r="F276" s="2" t="s">
        <v>73</v>
      </c>
    </row>
    <row r="277" spans="1:6" x14ac:dyDescent="0.25">
      <c r="A277">
        <v>2525</v>
      </c>
      <c r="B277" t="s">
        <v>341</v>
      </c>
      <c r="C277" t="s">
        <v>221</v>
      </c>
      <c r="D277" s="2" t="s">
        <v>7</v>
      </c>
      <c r="F277" s="2" t="s">
        <v>72</v>
      </c>
    </row>
    <row r="278" spans="1:6" x14ac:dyDescent="0.25">
      <c r="A278">
        <v>2525</v>
      </c>
      <c r="B278" t="s">
        <v>221</v>
      </c>
      <c r="C278" t="s">
        <v>342</v>
      </c>
      <c r="D278" s="2" t="s">
        <v>48</v>
      </c>
      <c r="F278" s="2" t="s">
        <v>73</v>
      </c>
    </row>
    <row r="279" spans="1:6" x14ac:dyDescent="0.25">
      <c r="A279">
        <v>2530</v>
      </c>
      <c r="B279" t="s">
        <v>336</v>
      </c>
      <c r="C279" t="s">
        <v>343</v>
      </c>
      <c r="D279" s="2" t="s">
        <v>7</v>
      </c>
      <c r="F279" s="2" t="s">
        <v>22</v>
      </c>
    </row>
    <row r="280" spans="1:6" x14ac:dyDescent="0.25">
      <c r="A280">
        <v>2533</v>
      </c>
      <c r="B280" t="s">
        <v>336</v>
      </c>
      <c r="C280" t="s">
        <v>344</v>
      </c>
      <c r="D280" s="2" t="s">
        <v>7</v>
      </c>
      <c r="F280" s="2" t="s">
        <v>22</v>
      </c>
    </row>
    <row r="281" spans="1:6" x14ac:dyDescent="0.25">
      <c r="A281">
        <v>2550</v>
      </c>
      <c r="B281" t="s">
        <v>345</v>
      </c>
      <c r="C281" t="s">
        <v>346</v>
      </c>
      <c r="D281" s="2" t="s">
        <v>44</v>
      </c>
    </row>
    <row r="282" spans="1:6" x14ac:dyDescent="0.25">
      <c r="A282">
        <v>2550</v>
      </c>
      <c r="B282" t="s">
        <v>346</v>
      </c>
      <c r="C282" t="s">
        <v>347</v>
      </c>
      <c r="D282" s="2" t="s">
        <v>7</v>
      </c>
    </row>
    <row r="283" spans="1:6" x14ac:dyDescent="0.25">
      <c r="A283">
        <v>2550</v>
      </c>
      <c r="B283" t="s">
        <v>347</v>
      </c>
      <c r="C283" t="s">
        <v>332</v>
      </c>
      <c r="D283" s="2" t="s">
        <v>7</v>
      </c>
      <c r="F283" s="2" t="s">
        <v>73</v>
      </c>
    </row>
    <row r="284" spans="1:6" x14ac:dyDescent="0.25">
      <c r="A284">
        <v>2550</v>
      </c>
      <c r="B284" t="s">
        <v>332</v>
      </c>
      <c r="C284" t="s">
        <v>336</v>
      </c>
      <c r="D284" s="2" t="s">
        <v>7</v>
      </c>
    </row>
    <row r="285" spans="1:6" x14ac:dyDescent="0.25">
      <c r="A285">
        <v>2550</v>
      </c>
      <c r="B285" t="s">
        <v>344</v>
      </c>
      <c r="C285" t="s">
        <v>309</v>
      </c>
      <c r="D285" s="2" t="s">
        <v>7</v>
      </c>
    </row>
    <row r="286" spans="1:6" x14ac:dyDescent="0.25">
      <c r="A286">
        <v>2550</v>
      </c>
      <c r="B286" t="s">
        <v>323</v>
      </c>
      <c r="C286" t="s">
        <v>338</v>
      </c>
      <c r="D286" s="2" t="s">
        <v>7</v>
      </c>
    </row>
    <row r="287" spans="1:6" x14ac:dyDescent="0.25">
      <c r="A287">
        <v>2550</v>
      </c>
      <c r="B287" t="s">
        <v>348</v>
      </c>
      <c r="C287" t="s">
        <v>314</v>
      </c>
      <c r="D287" s="2" t="s">
        <v>7</v>
      </c>
    </row>
    <row r="288" spans="1:6" x14ac:dyDescent="0.25">
      <c r="A288">
        <v>2550</v>
      </c>
      <c r="B288" t="s">
        <v>314</v>
      </c>
      <c r="C288" t="s">
        <v>216</v>
      </c>
      <c r="D288" s="2" t="s">
        <v>7</v>
      </c>
      <c r="F288" s="2" t="s">
        <v>22</v>
      </c>
    </row>
    <row r="289" spans="1:6" x14ac:dyDescent="0.25">
      <c r="A289">
        <v>2550</v>
      </c>
      <c r="B289" t="s">
        <v>349</v>
      </c>
      <c r="C289" t="s">
        <v>350</v>
      </c>
      <c r="D289" s="2" t="s">
        <v>7</v>
      </c>
      <c r="F289" s="2" t="s">
        <v>22</v>
      </c>
    </row>
    <row r="290" spans="1:6" x14ac:dyDescent="0.25">
      <c r="A290">
        <v>2550</v>
      </c>
      <c r="B290" t="s">
        <v>350</v>
      </c>
      <c r="C290" t="s">
        <v>351</v>
      </c>
      <c r="D290" s="2" t="s">
        <v>7</v>
      </c>
    </row>
    <row r="291" spans="1:6" x14ac:dyDescent="0.25">
      <c r="A291">
        <v>2550</v>
      </c>
      <c r="B291" t="s">
        <v>351</v>
      </c>
      <c r="C291" t="s">
        <v>352</v>
      </c>
      <c r="D291" s="2" t="s">
        <v>7</v>
      </c>
      <c r="F291" s="2" t="s">
        <v>22</v>
      </c>
    </row>
    <row r="292" spans="1:6" x14ac:dyDescent="0.25">
      <c r="A292">
        <v>2550</v>
      </c>
      <c r="B292" t="s">
        <v>352</v>
      </c>
      <c r="C292" t="s">
        <v>353</v>
      </c>
      <c r="D292" s="2" t="s">
        <v>7</v>
      </c>
    </row>
    <row r="293" spans="1:6" x14ac:dyDescent="0.25">
      <c r="A293">
        <v>2550</v>
      </c>
      <c r="B293" t="s">
        <v>353</v>
      </c>
      <c r="C293" t="s">
        <v>354</v>
      </c>
      <c r="D293" s="2" t="s">
        <v>7</v>
      </c>
      <c r="F293" s="2" t="s">
        <v>22</v>
      </c>
    </row>
    <row r="294" spans="1:6" x14ac:dyDescent="0.25">
      <c r="A294">
        <v>2550</v>
      </c>
      <c r="B294" t="s">
        <v>354</v>
      </c>
      <c r="C294" t="s">
        <v>355</v>
      </c>
      <c r="D294" s="2" t="s">
        <v>7</v>
      </c>
    </row>
    <row r="295" spans="1:6" x14ac:dyDescent="0.25">
      <c r="A295">
        <v>2550</v>
      </c>
      <c r="B295" t="s">
        <v>356</v>
      </c>
      <c r="C295" t="s">
        <v>135</v>
      </c>
      <c r="D295" s="2" t="s">
        <v>7</v>
      </c>
    </row>
    <row r="296" spans="1:6" x14ac:dyDescent="0.25">
      <c r="A296">
        <v>2552</v>
      </c>
      <c r="B296" t="s">
        <v>346</v>
      </c>
      <c r="C296" t="s">
        <v>357</v>
      </c>
      <c r="D296" s="2" t="s">
        <v>7</v>
      </c>
      <c r="F296" s="2" t="s">
        <v>22</v>
      </c>
    </row>
    <row r="297" spans="1:6" x14ac:dyDescent="0.25">
      <c r="A297">
        <v>2552</v>
      </c>
      <c r="B297" t="s">
        <v>357</v>
      </c>
      <c r="C297" t="s">
        <v>358</v>
      </c>
      <c r="D297" s="2" t="s">
        <v>7</v>
      </c>
    </row>
    <row r="298" spans="1:6" x14ac:dyDescent="0.25">
      <c r="A298">
        <v>2552</v>
      </c>
      <c r="B298" t="s">
        <v>358</v>
      </c>
      <c r="C298" t="s">
        <v>359</v>
      </c>
      <c r="D298" s="2" t="s">
        <v>7</v>
      </c>
      <c r="F298" s="2" t="s">
        <v>22</v>
      </c>
    </row>
    <row r="299" spans="1:6" x14ac:dyDescent="0.25">
      <c r="A299">
        <v>2564</v>
      </c>
      <c r="B299" t="s">
        <v>360</v>
      </c>
      <c r="C299" t="s">
        <v>345</v>
      </c>
      <c r="D299" s="2" t="s">
        <v>7</v>
      </c>
      <c r="F299" s="2" t="s">
        <v>22</v>
      </c>
    </row>
    <row r="300" spans="1:6" x14ac:dyDescent="0.25">
      <c r="A300">
        <v>2580</v>
      </c>
      <c r="B300" t="s">
        <v>361</v>
      </c>
      <c r="C300" t="s">
        <v>344</v>
      </c>
      <c r="D300" s="2" t="s">
        <v>7</v>
      </c>
      <c r="F300" s="2" t="s">
        <v>22</v>
      </c>
    </row>
    <row r="301" spans="1:6" x14ac:dyDescent="0.25">
      <c r="A301">
        <v>2581</v>
      </c>
      <c r="B301" t="s">
        <v>362</v>
      </c>
      <c r="C301" t="s">
        <v>363</v>
      </c>
      <c r="D301" s="2" t="s">
        <v>7</v>
      </c>
    </row>
    <row r="302" spans="1:6" x14ac:dyDescent="0.25">
      <c r="A302">
        <v>2600</v>
      </c>
      <c r="B302" t="s">
        <v>364</v>
      </c>
      <c r="C302" t="s">
        <v>365</v>
      </c>
      <c r="D302" s="2" t="s">
        <v>7</v>
      </c>
    </row>
    <row r="303" spans="1:6" x14ac:dyDescent="0.25">
      <c r="A303">
        <v>2600</v>
      </c>
      <c r="B303" t="s">
        <v>365</v>
      </c>
      <c r="C303" t="s">
        <v>366</v>
      </c>
      <c r="D303" s="2" t="s">
        <v>7</v>
      </c>
      <c r="F303" s="2" t="s">
        <v>22</v>
      </c>
    </row>
    <row r="304" spans="1:6" x14ac:dyDescent="0.25">
      <c r="A304">
        <v>2600</v>
      </c>
      <c r="B304" t="s">
        <v>366</v>
      </c>
      <c r="C304" t="s">
        <v>367</v>
      </c>
      <c r="D304" s="2" t="s">
        <v>7</v>
      </c>
    </row>
    <row r="305" spans="1:6" x14ac:dyDescent="0.25">
      <c r="A305">
        <v>2600</v>
      </c>
      <c r="B305" t="s">
        <v>367</v>
      </c>
      <c r="C305" t="s">
        <v>345</v>
      </c>
      <c r="D305" s="2" t="s">
        <v>44</v>
      </c>
    </row>
    <row r="306" spans="1:6" x14ac:dyDescent="0.25">
      <c r="A306">
        <v>2601</v>
      </c>
      <c r="B306" t="s">
        <v>365</v>
      </c>
      <c r="C306" t="s">
        <v>363</v>
      </c>
      <c r="D306" s="2" t="s">
        <v>7</v>
      </c>
      <c r="F306" s="2" t="s">
        <v>22</v>
      </c>
    </row>
    <row r="307" spans="1:6" x14ac:dyDescent="0.25">
      <c r="A307">
        <v>2610</v>
      </c>
      <c r="B307" t="s">
        <v>364</v>
      </c>
      <c r="C307" t="s">
        <v>368</v>
      </c>
      <c r="D307" s="2" t="s">
        <v>7</v>
      </c>
    </row>
    <row r="308" spans="1:6" x14ac:dyDescent="0.25">
      <c r="A308">
        <v>2610</v>
      </c>
      <c r="B308" t="s">
        <v>368</v>
      </c>
      <c r="C308" t="s">
        <v>369</v>
      </c>
      <c r="D308" s="2" t="s">
        <v>7</v>
      </c>
      <c r="F308" s="2" t="s">
        <v>22</v>
      </c>
    </row>
    <row r="309" spans="1:6" x14ac:dyDescent="0.25">
      <c r="A309">
        <v>2610</v>
      </c>
      <c r="B309" t="s">
        <v>369</v>
      </c>
      <c r="C309" t="s">
        <v>370</v>
      </c>
      <c r="D309" s="2" t="s">
        <v>7</v>
      </c>
    </row>
    <row r="310" spans="1:6" x14ac:dyDescent="0.25">
      <c r="A310">
        <v>2610</v>
      </c>
      <c r="B310" t="s">
        <v>370</v>
      </c>
      <c r="C310" t="s">
        <v>371</v>
      </c>
      <c r="D310" s="2" t="s">
        <v>7</v>
      </c>
      <c r="F310" s="2" t="s">
        <v>22</v>
      </c>
    </row>
    <row r="311" spans="1:6" x14ac:dyDescent="0.25">
      <c r="A311">
        <v>2610</v>
      </c>
      <c r="B311" t="s">
        <v>371</v>
      </c>
      <c r="C311" t="s">
        <v>372</v>
      </c>
      <c r="D311" s="2" t="s">
        <v>7</v>
      </c>
    </row>
    <row r="312" spans="1:6" x14ac:dyDescent="0.25">
      <c r="A312">
        <v>2610</v>
      </c>
      <c r="B312" t="s">
        <v>372</v>
      </c>
      <c r="C312" t="s">
        <v>373</v>
      </c>
      <c r="D312" s="2" t="s">
        <v>7</v>
      </c>
      <c r="F312" s="2" t="s">
        <v>22</v>
      </c>
    </row>
    <row r="313" spans="1:6" x14ac:dyDescent="0.25">
      <c r="A313">
        <v>2611</v>
      </c>
      <c r="B313" t="s">
        <v>374</v>
      </c>
      <c r="C313" t="s">
        <v>375</v>
      </c>
      <c r="D313" s="2" t="s">
        <v>7</v>
      </c>
    </row>
    <row r="314" spans="1:6" x14ac:dyDescent="0.25">
      <c r="A314">
        <v>2611</v>
      </c>
      <c r="B314" t="s">
        <v>375</v>
      </c>
      <c r="C314" t="s">
        <v>347</v>
      </c>
      <c r="D314" s="2" t="s">
        <v>7</v>
      </c>
      <c r="F314" s="2" t="s">
        <v>73</v>
      </c>
    </row>
    <row r="315" spans="1:6" x14ac:dyDescent="0.25">
      <c r="A315">
        <v>2613</v>
      </c>
      <c r="B315" t="s">
        <v>376</v>
      </c>
      <c r="C315" t="s">
        <v>377</v>
      </c>
      <c r="D315" s="2" t="s">
        <v>7</v>
      </c>
      <c r="F315" s="2" t="s">
        <v>22</v>
      </c>
    </row>
    <row r="316" spans="1:6" x14ac:dyDescent="0.25">
      <c r="A316">
        <v>2615</v>
      </c>
      <c r="B316" t="s">
        <v>378</v>
      </c>
      <c r="C316" t="s">
        <v>379</v>
      </c>
      <c r="D316" s="2" t="s">
        <v>7</v>
      </c>
      <c r="F316" s="2" t="s">
        <v>22</v>
      </c>
    </row>
    <row r="317" spans="1:6" x14ac:dyDescent="0.25">
      <c r="A317">
        <v>2617</v>
      </c>
      <c r="B317" t="s">
        <v>364</v>
      </c>
      <c r="C317" t="s">
        <v>378</v>
      </c>
      <c r="D317" s="2" t="s">
        <v>7</v>
      </c>
      <c r="F317" s="2" t="s">
        <v>22</v>
      </c>
    </row>
    <row r="318" spans="1:6" x14ac:dyDescent="0.25">
      <c r="A318">
        <v>2620</v>
      </c>
      <c r="B318" t="s">
        <v>380</v>
      </c>
      <c r="C318" t="s">
        <v>381</v>
      </c>
      <c r="D318" s="2" t="s">
        <v>7</v>
      </c>
    </row>
    <row r="319" spans="1:6" x14ac:dyDescent="0.25">
      <c r="A319">
        <v>2620</v>
      </c>
      <c r="B319" t="s">
        <v>381</v>
      </c>
      <c r="C319" t="s">
        <v>382</v>
      </c>
      <c r="D319" s="2" t="s">
        <v>7</v>
      </c>
      <c r="F319" s="2" t="s">
        <v>22</v>
      </c>
    </row>
    <row r="320" spans="1:6" x14ac:dyDescent="0.25">
      <c r="A320">
        <v>2620</v>
      </c>
      <c r="B320" t="s">
        <v>379</v>
      </c>
      <c r="C320" t="s">
        <v>383</v>
      </c>
      <c r="D320" s="2" t="s">
        <v>7</v>
      </c>
      <c r="F320" s="2" t="s">
        <v>22</v>
      </c>
    </row>
    <row r="321" spans="1:6" x14ac:dyDescent="0.25">
      <c r="A321">
        <v>2621</v>
      </c>
      <c r="B321" t="s">
        <v>384</v>
      </c>
      <c r="C321" t="s">
        <v>385</v>
      </c>
      <c r="D321" s="2" t="s">
        <v>7</v>
      </c>
    </row>
    <row r="322" spans="1:6" x14ac:dyDescent="0.25">
      <c r="A322">
        <v>2622</v>
      </c>
      <c r="B322" t="s">
        <v>381</v>
      </c>
      <c r="C322" t="s">
        <v>365</v>
      </c>
      <c r="D322" s="2" t="s">
        <v>7</v>
      </c>
    </row>
    <row r="323" spans="1:6" x14ac:dyDescent="0.25">
      <c r="A323">
        <v>2622</v>
      </c>
      <c r="B323" t="s">
        <v>365</v>
      </c>
      <c r="C323" t="s">
        <v>386</v>
      </c>
      <c r="D323" s="2" t="s">
        <v>7</v>
      </c>
      <c r="F323" s="2" t="s">
        <v>22</v>
      </c>
    </row>
    <row r="324" spans="1:6" x14ac:dyDescent="0.25">
      <c r="A324">
        <v>2622</v>
      </c>
      <c r="B324" t="s">
        <v>387</v>
      </c>
      <c r="C324" t="s">
        <v>366</v>
      </c>
      <c r="D324" s="2" t="s">
        <v>7</v>
      </c>
      <c r="F324" s="2" t="s">
        <v>22</v>
      </c>
    </row>
    <row r="325" spans="1:6" x14ac:dyDescent="0.25">
      <c r="A325">
        <v>2624</v>
      </c>
      <c r="B325" t="s">
        <v>388</v>
      </c>
      <c r="C325" t="s">
        <v>389</v>
      </c>
      <c r="D325" s="2" t="s">
        <v>7</v>
      </c>
      <c r="F325" s="2" t="s">
        <v>22</v>
      </c>
    </row>
    <row r="326" spans="1:6" x14ac:dyDescent="0.25">
      <c r="A326">
        <v>2630</v>
      </c>
      <c r="B326" t="s">
        <v>364</v>
      </c>
      <c r="C326" t="s">
        <v>390</v>
      </c>
      <c r="D326" s="2" t="s">
        <v>7</v>
      </c>
    </row>
    <row r="327" spans="1:6" x14ac:dyDescent="0.25">
      <c r="A327">
        <v>2630</v>
      </c>
      <c r="B327" t="s">
        <v>390</v>
      </c>
      <c r="C327" t="s">
        <v>391</v>
      </c>
      <c r="D327" s="2" t="s">
        <v>44</v>
      </c>
    </row>
    <row r="328" spans="1:6" x14ac:dyDescent="0.25">
      <c r="A328">
        <v>2630</v>
      </c>
      <c r="B328" t="s">
        <v>391</v>
      </c>
      <c r="C328" t="s">
        <v>392</v>
      </c>
      <c r="D328" s="2" t="s">
        <v>7</v>
      </c>
      <c r="F328" s="2" t="s">
        <v>73</v>
      </c>
    </row>
    <row r="329" spans="1:6" x14ac:dyDescent="0.25">
      <c r="A329">
        <v>2631</v>
      </c>
      <c r="B329" t="s">
        <v>390</v>
      </c>
      <c r="C329" t="s">
        <v>393</v>
      </c>
      <c r="D329" s="2" t="s">
        <v>7</v>
      </c>
    </row>
    <row r="330" spans="1:6" x14ac:dyDescent="0.25">
      <c r="A330">
        <v>2631</v>
      </c>
      <c r="B330" t="s">
        <v>393</v>
      </c>
      <c r="C330" t="s">
        <v>394</v>
      </c>
      <c r="D330" s="2" t="s">
        <v>7</v>
      </c>
      <c r="F330" s="2" t="s">
        <v>22</v>
      </c>
    </row>
    <row r="331" spans="1:6" x14ac:dyDescent="0.25">
      <c r="A331">
        <v>2631</v>
      </c>
      <c r="B331" t="s">
        <v>395</v>
      </c>
      <c r="C331" t="s">
        <v>396</v>
      </c>
      <c r="D331" s="2" t="s">
        <v>7</v>
      </c>
      <c r="F331" s="2" t="s">
        <v>22</v>
      </c>
    </row>
    <row r="332" spans="1:6" x14ac:dyDescent="0.25">
      <c r="A332">
        <v>2631</v>
      </c>
      <c r="B332" t="s">
        <v>397</v>
      </c>
      <c r="C332" t="s">
        <v>398</v>
      </c>
      <c r="D332" s="2" t="s">
        <v>7</v>
      </c>
      <c r="F332" s="2" t="s">
        <v>22</v>
      </c>
    </row>
    <row r="333" spans="1:6" x14ac:dyDescent="0.25">
      <c r="A333">
        <v>2631</v>
      </c>
      <c r="B333" t="s">
        <v>399</v>
      </c>
      <c r="C333" t="s">
        <v>400</v>
      </c>
      <c r="D333" s="2" t="s">
        <v>7</v>
      </c>
      <c r="F333" s="2" t="s">
        <v>22</v>
      </c>
    </row>
    <row r="334" spans="1:6" x14ac:dyDescent="0.25">
      <c r="A334">
        <v>2633</v>
      </c>
      <c r="B334" t="s">
        <v>364</v>
      </c>
      <c r="C334" t="s">
        <v>401</v>
      </c>
      <c r="D334" s="2" t="s">
        <v>44</v>
      </c>
    </row>
    <row r="335" spans="1:6" x14ac:dyDescent="0.25">
      <c r="A335">
        <v>2639</v>
      </c>
      <c r="B335" t="s">
        <v>364</v>
      </c>
      <c r="C335" t="s">
        <v>401</v>
      </c>
      <c r="D335" s="2" t="s">
        <v>44</v>
      </c>
    </row>
    <row r="336" spans="1:6" x14ac:dyDescent="0.25">
      <c r="A336">
        <v>2640</v>
      </c>
      <c r="B336" t="s">
        <v>376</v>
      </c>
      <c r="C336" t="s">
        <v>402</v>
      </c>
      <c r="D336" s="2" t="s">
        <v>7</v>
      </c>
      <c r="F336" s="2" t="s">
        <v>22</v>
      </c>
    </row>
    <row r="337" spans="1:6" x14ac:dyDescent="0.25">
      <c r="A337">
        <v>2640</v>
      </c>
      <c r="B337" t="s">
        <v>403</v>
      </c>
      <c r="C337" t="s">
        <v>390</v>
      </c>
      <c r="D337" s="2" t="s">
        <v>7</v>
      </c>
      <c r="F337" s="2" t="s">
        <v>22</v>
      </c>
    </row>
    <row r="338" spans="1:6" x14ac:dyDescent="0.25">
      <c r="A338">
        <v>2641</v>
      </c>
      <c r="B338" t="s">
        <v>404</v>
      </c>
      <c r="C338" t="s">
        <v>405</v>
      </c>
      <c r="D338" s="2" t="s">
        <v>7</v>
      </c>
      <c r="F338" s="2" t="s">
        <v>22</v>
      </c>
    </row>
    <row r="339" spans="1:6" x14ac:dyDescent="0.25">
      <c r="A339">
        <v>2641</v>
      </c>
      <c r="B339" t="s">
        <v>405</v>
      </c>
      <c r="C339" t="s">
        <v>406</v>
      </c>
      <c r="D339" s="2" t="s">
        <v>7</v>
      </c>
    </row>
    <row r="340" spans="1:6" x14ac:dyDescent="0.25">
      <c r="A340">
        <v>2645</v>
      </c>
      <c r="B340" t="s">
        <v>407</v>
      </c>
      <c r="C340" t="s">
        <v>408</v>
      </c>
      <c r="D340" s="2" t="s">
        <v>7</v>
      </c>
    </row>
    <row r="341" spans="1:6" x14ac:dyDescent="0.25">
      <c r="A341">
        <v>2645</v>
      </c>
      <c r="B341" t="s">
        <v>408</v>
      </c>
      <c r="C341" t="s">
        <v>409</v>
      </c>
      <c r="D341" s="2" t="s">
        <v>7</v>
      </c>
      <c r="F341" s="2" t="s">
        <v>22</v>
      </c>
    </row>
    <row r="342" spans="1:6" x14ac:dyDescent="0.25">
      <c r="A342">
        <v>2645</v>
      </c>
      <c r="B342" t="s">
        <v>409</v>
      </c>
      <c r="C342" t="s">
        <v>410</v>
      </c>
      <c r="D342" s="2" t="s">
        <v>7</v>
      </c>
    </row>
    <row r="343" spans="1:6" x14ac:dyDescent="0.25">
      <c r="A343">
        <v>2645</v>
      </c>
      <c r="B343" t="s">
        <v>410</v>
      </c>
      <c r="C343" t="s">
        <v>411</v>
      </c>
      <c r="D343" s="2" t="s">
        <v>7</v>
      </c>
      <c r="F343" s="2" t="s">
        <v>22</v>
      </c>
    </row>
    <row r="344" spans="1:6" x14ac:dyDescent="0.25">
      <c r="A344">
        <v>2645</v>
      </c>
      <c r="B344" t="s">
        <v>411</v>
      </c>
      <c r="C344" t="s">
        <v>412</v>
      </c>
      <c r="D344" s="2" t="s">
        <v>7</v>
      </c>
    </row>
    <row r="345" spans="1:6" x14ac:dyDescent="0.25">
      <c r="A345">
        <v>2645</v>
      </c>
      <c r="B345" t="s">
        <v>412</v>
      </c>
      <c r="C345" t="s">
        <v>413</v>
      </c>
      <c r="D345" s="2" t="s">
        <v>7</v>
      </c>
      <c r="F345" s="2" t="s">
        <v>22</v>
      </c>
    </row>
    <row r="346" spans="1:6" x14ac:dyDescent="0.25">
      <c r="A346">
        <v>2650</v>
      </c>
      <c r="B346" t="s">
        <v>401</v>
      </c>
      <c r="C346" t="s">
        <v>238</v>
      </c>
      <c r="D346" s="2" t="s">
        <v>44</v>
      </c>
    </row>
    <row r="347" spans="1:6" x14ac:dyDescent="0.25">
      <c r="A347">
        <v>2650</v>
      </c>
      <c r="B347" t="s">
        <v>238</v>
      </c>
      <c r="C347" t="s">
        <v>234</v>
      </c>
      <c r="D347" s="2" t="s">
        <v>7</v>
      </c>
    </row>
    <row r="348" spans="1:6" x14ac:dyDescent="0.25">
      <c r="A348">
        <v>2650</v>
      </c>
      <c r="B348" t="s">
        <v>234</v>
      </c>
      <c r="C348" t="s">
        <v>241</v>
      </c>
      <c r="D348" s="2" t="s">
        <v>44</v>
      </c>
    </row>
    <row r="349" spans="1:6" x14ac:dyDescent="0.25">
      <c r="A349">
        <v>2650</v>
      </c>
      <c r="B349" t="s">
        <v>241</v>
      </c>
      <c r="C349" t="s">
        <v>114</v>
      </c>
      <c r="D349" s="2" t="s">
        <v>7</v>
      </c>
    </row>
    <row r="350" spans="1:6" x14ac:dyDescent="0.25">
      <c r="A350">
        <v>2651</v>
      </c>
      <c r="B350" t="s">
        <v>401</v>
      </c>
      <c r="C350" t="s">
        <v>297</v>
      </c>
      <c r="D350" s="2" t="s">
        <v>7</v>
      </c>
    </row>
    <row r="351" spans="1:6" x14ac:dyDescent="0.25">
      <c r="A351">
        <v>2651</v>
      </c>
      <c r="B351" t="s">
        <v>297</v>
      </c>
      <c r="C351" t="s">
        <v>414</v>
      </c>
      <c r="D351" s="2" t="s">
        <v>7</v>
      </c>
      <c r="F351" s="2" t="s">
        <v>73</v>
      </c>
    </row>
    <row r="352" spans="1:6" x14ac:dyDescent="0.25">
      <c r="A352">
        <v>2651</v>
      </c>
      <c r="B352" t="s">
        <v>414</v>
      </c>
      <c r="C352" t="s">
        <v>415</v>
      </c>
      <c r="D352" s="2" t="s">
        <v>7</v>
      </c>
    </row>
    <row r="353" spans="1:6" x14ac:dyDescent="0.25">
      <c r="A353">
        <v>2651</v>
      </c>
      <c r="B353" t="s">
        <v>415</v>
      </c>
      <c r="C353" t="s">
        <v>416</v>
      </c>
      <c r="D353" s="2" t="s">
        <v>7</v>
      </c>
      <c r="F353" s="2" t="s">
        <v>22</v>
      </c>
    </row>
    <row r="354" spans="1:6" x14ac:dyDescent="0.25">
      <c r="A354">
        <v>2651</v>
      </c>
      <c r="B354" t="s">
        <v>417</v>
      </c>
      <c r="C354" t="s">
        <v>418</v>
      </c>
      <c r="D354" s="2" t="s">
        <v>7</v>
      </c>
      <c r="F354" s="2" t="s">
        <v>73</v>
      </c>
    </row>
    <row r="355" spans="1:6" x14ac:dyDescent="0.25">
      <c r="A355">
        <v>2651</v>
      </c>
      <c r="B355" t="s">
        <v>418</v>
      </c>
      <c r="C355" t="s">
        <v>419</v>
      </c>
      <c r="D355" s="2" t="s">
        <v>7</v>
      </c>
    </row>
    <row r="356" spans="1:6" x14ac:dyDescent="0.25">
      <c r="A356">
        <v>2652</v>
      </c>
      <c r="B356" t="s">
        <v>401</v>
      </c>
      <c r="C356" t="s">
        <v>388</v>
      </c>
      <c r="D356" s="2" t="s">
        <v>44</v>
      </c>
    </row>
    <row r="357" spans="1:6" x14ac:dyDescent="0.25">
      <c r="A357">
        <v>2652</v>
      </c>
      <c r="B357" t="s">
        <v>389</v>
      </c>
      <c r="C357" t="s">
        <v>420</v>
      </c>
      <c r="D357" s="2" t="s">
        <v>7</v>
      </c>
      <c r="F357" s="2" t="s">
        <v>22</v>
      </c>
    </row>
    <row r="358" spans="1:6" x14ac:dyDescent="0.25">
      <c r="A358">
        <v>2655</v>
      </c>
      <c r="B358" t="s">
        <v>421</v>
      </c>
      <c r="C358" t="s">
        <v>422</v>
      </c>
      <c r="D358" s="2" t="s">
        <v>7</v>
      </c>
    </row>
    <row r="359" spans="1:6" x14ac:dyDescent="0.25">
      <c r="A359">
        <v>2656</v>
      </c>
      <c r="B359" t="s">
        <v>406</v>
      </c>
      <c r="C359" t="s">
        <v>296</v>
      </c>
      <c r="D359" s="2" t="s">
        <v>7</v>
      </c>
      <c r="F359" s="2" t="s">
        <v>22</v>
      </c>
    </row>
    <row r="360" spans="1:6" x14ac:dyDescent="0.25">
      <c r="A360">
        <v>2657</v>
      </c>
      <c r="B360" t="s">
        <v>422</v>
      </c>
      <c r="C360" t="s">
        <v>423</v>
      </c>
      <c r="D360" s="2" t="s">
        <v>7</v>
      </c>
    </row>
    <row r="361" spans="1:6" x14ac:dyDescent="0.25">
      <c r="A361">
        <v>2657</v>
      </c>
      <c r="B361" t="s">
        <v>423</v>
      </c>
      <c r="C361" t="s">
        <v>424</v>
      </c>
      <c r="D361" s="2" t="s">
        <v>7</v>
      </c>
      <c r="F361" s="2" t="s">
        <v>22</v>
      </c>
    </row>
    <row r="362" spans="1:6" x14ac:dyDescent="0.25">
      <c r="A362">
        <v>2658</v>
      </c>
      <c r="B362" t="s">
        <v>401</v>
      </c>
      <c r="C362" t="s">
        <v>388</v>
      </c>
      <c r="D362" s="2" t="s">
        <v>44</v>
      </c>
      <c r="F362" s="2" t="s">
        <v>425</v>
      </c>
    </row>
    <row r="363" spans="1:6" x14ac:dyDescent="0.25">
      <c r="A363">
        <v>2658</v>
      </c>
      <c r="B363" t="s">
        <v>388</v>
      </c>
      <c r="C363" t="s">
        <v>426</v>
      </c>
      <c r="D363" s="2" t="s">
        <v>7</v>
      </c>
    </row>
    <row r="364" spans="1:6" x14ac:dyDescent="0.25">
      <c r="A364">
        <v>2659</v>
      </c>
      <c r="B364" t="s">
        <v>401</v>
      </c>
      <c r="C364" t="s">
        <v>388</v>
      </c>
      <c r="D364" s="2" t="s">
        <v>44</v>
      </c>
      <c r="F364" s="2" t="s">
        <v>425</v>
      </c>
    </row>
    <row r="365" spans="1:6" x14ac:dyDescent="0.25">
      <c r="A365">
        <v>2659</v>
      </c>
      <c r="B365" t="s">
        <v>389</v>
      </c>
      <c r="C365" t="s">
        <v>420</v>
      </c>
      <c r="D365" s="2" t="s">
        <v>7</v>
      </c>
    </row>
    <row r="366" spans="1:6" x14ac:dyDescent="0.25">
      <c r="A366">
        <v>2660</v>
      </c>
      <c r="B366" t="s">
        <v>388</v>
      </c>
      <c r="C366" t="s">
        <v>427</v>
      </c>
      <c r="D366" s="2" t="s">
        <v>7</v>
      </c>
      <c r="F366" s="2" t="s">
        <v>22</v>
      </c>
    </row>
    <row r="367" spans="1:6" x14ac:dyDescent="0.25">
      <c r="A367">
        <v>2663</v>
      </c>
      <c r="B367" t="s">
        <v>428</v>
      </c>
      <c r="C367" t="s">
        <v>429</v>
      </c>
      <c r="D367" s="2" t="s">
        <v>7</v>
      </c>
    </row>
    <row r="368" spans="1:6" x14ac:dyDescent="0.25">
      <c r="A368">
        <v>2666</v>
      </c>
      <c r="B368" t="s">
        <v>296</v>
      </c>
      <c r="C368" t="s">
        <v>430</v>
      </c>
      <c r="D368" s="2" t="s">
        <v>7</v>
      </c>
    </row>
    <row r="369" spans="1:6" x14ac:dyDescent="0.25">
      <c r="A369">
        <v>2666</v>
      </c>
      <c r="B369" t="s">
        <v>430</v>
      </c>
      <c r="C369" t="s">
        <v>431</v>
      </c>
      <c r="D369" s="2" t="s">
        <v>7</v>
      </c>
      <c r="F369" s="2" t="s">
        <v>22</v>
      </c>
    </row>
    <row r="370" spans="1:6" x14ac:dyDescent="0.25">
      <c r="A370">
        <v>2668</v>
      </c>
      <c r="B370" t="s">
        <v>401</v>
      </c>
      <c r="C370" t="s">
        <v>432</v>
      </c>
      <c r="D370" s="2" t="s">
        <v>7</v>
      </c>
      <c r="F370" s="2" t="s">
        <v>22</v>
      </c>
    </row>
    <row r="371" spans="1:6" x14ac:dyDescent="0.25">
      <c r="A371">
        <v>2670</v>
      </c>
      <c r="B371" t="s">
        <v>380</v>
      </c>
      <c r="C371" t="s">
        <v>384</v>
      </c>
      <c r="D371" s="2" t="s">
        <v>7</v>
      </c>
    </row>
    <row r="372" spans="1:6" x14ac:dyDescent="0.25">
      <c r="A372">
        <v>2670</v>
      </c>
      <c r="B372" t="s">
        <v>384</v>
      </c>
      <c r="C372" t="s">
        <v>388</v>
      </c>
      <c r="D372" s="2" t="s">
        <v>7</v>
      </c>
      <c r="F372" s="2" t="s">
        <v>22</v>
      </c>
    </row>
    <row r="373" spans="1:6" x14ac:dyDescent="0.25">
      <c r="A373">
        <v>2670</v>
      </c>
      <c r="B373" t="s">
        <v>389</v>
      </c>
      <c r="C373" t="s">
        <v>319</v>
      </c>
      <c r="D373" s="2" t="s">
        <v>7</v>
      </c>
      <c r="F373" s="2" t="s">
        <v>22</v>
      </c>
    </row>
    <row r="374" spans="1:6" x14ac:dyDescent="0.25">
      <c r="A374">
        <v>2670</v>
      </c>
      <c r="B374" t="s">
        <v>309</v>
      </c>
      <c r="C374" t="s">
        <v>238</v>
      </c>
      <c r="D374" s="2" t="s">
        <v>7</v>
      </c>
    </row>
    <row r="375" spans="1:6" x14ac:dyDescent="0.25">
      <c r="A375">
        <v>2675</v>
      </c>
      <c r="B375" t="s">
        <v>433</v>
      </c>
      <c r="C375" t="s">
        <v>434</v>
      </c>
      <c r="D375" s="2" t="s">
        <v>7</v>
      </c>
    </row>
    <row r="376" spans="1:6" x14ac:dyDescent="0.25">
      <c r="A376">
        <v>2690</v>
      </c>
      <c r="B376" t="s">
        <v>435</v>
      </c>
      <c r="C376" t="s">
        <v>436</v>
      </c>
      <c r="D376" s="2" t="s">
        <v>7</v>
      </c>
    </row>
    <row r="377" spans="1:6" x14ac:dyDescent="0.25">
      <c r="A377">
        <v>2691</v>
      </c>
      <c r="B377" t="s">
        <v>437</v>
      </c>
      <c r="C377" t="s">
        <v>438</v>
      </c>
      <c r="D377" s="2" t="s">
        <v>7</v>
      </c>
    </row>
    <row r="378" spans="1:6" x14ac:dyDescent="0.25">
      <c r="A378">
        <v>2691</v>
      </c>
      <c r="B378" t="s">
        <v>438</v>
      </c>
      <c r="C378" t="s">
        <v>439</v>
      </c>
      <c r="D378" s="2" t="s">
        <v>7</v>
      </c>
      <c r="F378" s="2" t="s">
        <v>22</v>
      </c>
    </row>
    <row r="379" spans="1:6" x14ac:dyDescent="0.25">
      <c r="A379">
        <v>2692</v>
      </c>
      <c r="B379" t="s">
        <v>385</v>
      </c>
      <c r="C379" t="s">
        <v>421</v>
      </c>
      <c r="D379" s="2" t="s">
        <v>7</v>
      </c>
    </row>
    <row r="380" spans="1:6" x14ac:dyDescent="0.25">
      <c r="A380">
        <v>2693</v>
      </c>
      <c r="B380" t="s">
        <v>439</v>
      </c>
      <c r="C380" t="s">
        <v>440</v>
      </c>
      <c r="D380" s="2" t="s">
        <v>7</v>
      </c>
      <c r="F380" s="2" t="s">
        <v>22</v>
      </c>
    </row>
    <row r="381" spans="1:6" x14ac:dyDescent="0.25">
      <c r="A381">
        <v>2695</v>
      </c>
      <c r="B381" t="s">
        <v>441</v>
      </c>
      <c r="C381" t="s">
        <v>297</v>
      </c>
      <c r="D381" s="2" t="s">
        <v>7</v>
      </c>
      <c r="F381" s="2" t="s">
        <v>22</v>
      </c>
    </row>
    <row r="382" spans="1:6" x14ac:dyDescent="0.25">
      <c r="A382">
        <v>2700</v>
      </c>
      <c r="B382" t="s">
        <v>341</v>
      </c>
      <c r="C382" t="s">
        <v>442</v>
      </c>
      <c r="D382" s="2" t="s">
        <v>7</v>
      </c>
      <c r="F382" s="2" t="s">
        <v>22</v>
      </c>
    </row>
    <row r="383" spans="1:6" x14ac:dyDescent="0.25">
      <c r="A383">
        <v>2705</v>
      </c>
      <c r="B383" t="s">
        <v>442</v>
      </c>
      <c r="C383" t="s">
        <v>434</v>
      </c>
      <c r="D383" s="2" t="s">
        <v>7</v>
      </c>
      <c r="F383" s="2" t="s">
        <v>22</v>
      </c>
    </row>
    <row r="384" spans="1:6" x14ac:dyDescent="0.25">
      <c r="A384">
        <v>2723</v>
      </c>
      <c r="B384" t="s">
        <v>340</v>
      </c>
      <c r="C384" t="s">
        <v>311</v>
      </c>
      <c r="D384" s="2" t="s">
        <v>7</v>
      </c>
    </row>
    <row r="385" spans="1:6" x14ac:dyDescent="0.25">
      <c r="A385">
        <v>2727</v>
      </c>
      <c r="B385" t="s">
        <v>443</v>
      </c>
      <c r="C385" t="s">
        <v>444</v>
      </c>
      <c r="D385" s="2" t="s">
        <v>7</v>
      </c>
      <c r="F385" s="2" t="s">
        <v>22</v>
      </c>
    </row>
    <row r="386" spans="1:6" x14ac:dyDescent="0.25">
      <c r="A386">
        <v>2730</v>
      </c>
      <c r="B386" t="s">
        <v>445</v>
      </c>
      <c r="C386" t="s">
        <v>420</v>
      </c>
      <c r="D386" s="2" t="s">
        <v>7</v>
      </c>
    </row>
    <row r="387" spans="1:6" x14ac:dyDescent="0.25">
      <c r="A387">
        <v>2731</v>
      </c>
      <c r="B387" t="s">
        <v>445</v>
      </c>
      <c r="C387" t="s">
        <v>348</v>
      </c>
      <c r="D387" s="2" t="s">
        <v>7</v>
      </c>
      <c r="F387" s="2" t="s">
        <v>22</v>
      </c>
    </row>
    <row r="388" spans="1:6" x14ac:dyDescent="0.25">
      <c r="A388">
        <v>2800</v>
      </c>
      <c r="B388" t="s">
        <v>446</v>
      </c>
      <c r="C388" t="s">
        <v>447</v>
      </c>
      <c r="D388" s="2" t="s">
        <v>7</v>
      </c>
    </row>
    <row r="389" spans="1:6" x14ac:dyDescent="0.25">
      <c r="A389">
        <v>2800</v>
      </c>
      <c r="B389" t="s">
        <v>448</v>
      </c>
      <c r="C389" t="s">
        <v>417</v>
      </c>
      <c r="D389" s="2" t="s">
        <v>7</v>
      </c>
      <c r="F389" s="2" t="s">
        <v>73</v>
      </c>
    </row>
    <row r="390" spans="1:6" x14ac:dyDescent="0.25">
      <c r="A390">
        <v>2801</v>
      </c>
      <c r="B390" t="s">
        <v>314</v>
      </c>
      <c r="C390" t="s">
        <v>449</v>
      </c>
      <c r="D390" s="2" t="s">
        <v>7</v>
      </c>
    </row>
    <row r="391" spans="1:6" x14ac:dyDescent="0.25">
      <c r="A391">
        <v>2801</v>
      </c>
      <c r="B391" t="s">
        <v>449</v>
      </c>
      <c r="C391" t="s">
        <v>313</v>
      </c>
      <c r="D391" s="2" t="s">
        <v>7</v>
      </c>
      <c r="F391" s="2" t="s">
        <v>22</v>
      </c>
    </row>
    <row r="392" spans="1:6" x14ac:dyDescent="0.25">
      <c r="A392">
        <v>2801</v>
      </c>
      <c r="B392" t="s">
        <v>313</v>
      </c>
      <c r="C392" t="s">
        <v>219</v>
      </c>
      <c r="D392" s="2" t="s">
        <v>7</v>
      </c>
    </row>
    <row r="393" spans="1:6" x14ac:dyDescent="0.25">
      <c r="A393">
        <v>2801</v>
      </c>
      <c r="B393" t="s">
        <v>211</v>
      </c>
      <c r="C393" t="s">
        <v>209</v>
      </c>
      <c r="D393" s="2" t="s">
        <v>7</v>
      </c>
      <c r="F393" s="2" t="s">
        <v>22</v>
      </c>
    </row>
    <row r="394" spans="1:6" x14ac:dyDescent="0.25">
      <c r="A394">
        <v>2804</v>
      </c>
      <c r="B394" t="s">
        <v>314</v>
      </c>
      <c r="C394" t="s">
        <v>325</v>
      </c>
      <c r="D394" s="2" t="s">
        <v>7</v>
      </c>
      <c r="F394" s="2" t="s">
        <v>73</v>
      </c>
    </row>
    <row r="395" spans="1:6" x14ac:dyDescent="0.25">
      <c r="A395">
        <v>2810</v>
      </c>
      <c r="B395" t="s">
        <v>450</v>
      </c>
      <c r="C395" t="s">
        <v>451</v>
      </c>
      <c r="D395" s="2" t="s">
        <v>7</v>
      </c>
    </row>
    <row r="396" spans="1:6" x14ac:dyDescent="0.25">
      <c r="A396">
        <v>2810</v>
      </c>
      <c r="B396" t="s">
        <v>451</v>
      </c>
      <c r="C396" t="s">
        <v>452</v>
      </c>
      <c r="D396" s="2" t="s">
        <v>7</v>
      </c>
      <c r="F396" s="2" t="s">
        <v>22</v>
      </c>
    </row>
    <row r="397" spans="1:6" x14ac:dyDescent="0.25">
      <c r="A397">
        <v>2810</v>
      </c>
      <c r="B397" t="s">
        <v>453</v>
      </c>
      <c r="C397" t="s">
        <v>454</v>
      </c>
      <c r="D397" s="2" t="s">
        <v>7</v>
      </c>
      <c r="F397" s="2" t="s">
        <v>22</v>
      </c>
    </row>
    <row r="398" spans="1:6" x14ac:dyDescent="0.25">
      <c r="A398">
        <v>2810</v>
      </c>
      <c r="B398" t="s">
        <v>454</v>
      </c>
      <c r="C398" t="s">
        <v>424</v>
      </c>
      <c r="D398" s="2" t="s">
        <v>7</v>
      </c>
    </row>
    <row r="399" spans="1:6" x14ac:dyDescent="0.25">
      <c r="A399">
        <v>2820</v>
      </c>
      <c r="B399" t="s">
        <v>312</v>
      </c>
      <c r="C399" t="s">
        <v>446</v>
      </c>
      <c r="D399" s="2" t="s">
        <v>7</v>
      </c>
      <c r="F399" s="2" t="s">
        <v>22</v>
      </c>
    </row>
    <row r="400" spans="1:6" x14ac:dyDescent="0.25">
      <c r="A400">
        <v>2824</v>
      </c>
      <c r="B400" t="s">
        <v>455</v>
      </c>
      <c r="C400" t="s">
        <v>312</v>
      </c>
      <c r="D400" s="2" t="s">
        <v>7</v>
      </c>
      <c r="F400" s="2" t="s">
        <v>22</v>
      </c>
    </row>
    <row r="401" spans="1:6" x14ac:dyDescent="0.25">
      <c r="A401">
        <v>2840</v>
      </c>
      <c r="B401" t="s">
        <v>456</v>
      </c>
      <c r="C401" t="s">
        <v>213</v>
      </c>
      <c r="D401" s="2" t="s">
        <v>7</v>
      </c>
      <c r="F401" s="2" t="s">
        <v>22</v>
      </c>
    </row>
    <row r="402" spans="1:6" x14ac:dyDescent="0.25">
      <c r="A402">
        <v>2841</v>
      </c>
      <c r="B402" t="s">
        <v>457</v>
      </c>
      <c r="C402" t="s">
        <v>216</v>
      </c>
      <c r="D402" s="2" t="s">
        <v>7</v>
      </c>
      <c r="F402" s="2" t="s">
        <v>22</v>
      </c>
    </row>
    <row r="403" spans="1:6" x14ac:dyDescent="0.25">
      <c r="A403">
        <v>2843</v>
      </c>
      <c r="B403" t="s">
        <v>458</v>
      </c>
      <c r="C403" t="s">
        <v>459</v>
      </c>
      <c r="D403" s="2" t="s">
        <v>7</v>
      </c>
      <c r="F403" s="2" t="s">
        <v>22</v>
      </c>
    </row>
    <row r="404" spans="1:6" x14ac:dyDescent="0.25">
      <c r="A404">
        <v>2854</v>
      </c>
      <c r="B404" t="s">
        <v>460</v>
      </c>
      <c r="C404" t="s">
        <v>461</v>
      </c>
      <c r="D404" s="2" t="s">
        <v>7</v>
      </c>
      <c r="F404" s="2" t="s">
        <v>22</v>
      </c>
    </row>
    <row r="405" spans="1:6" x14ac:dyDescent="0.25">
      <c r="A405">
        <v>2864</v>
      </c>
      <c r="B405" t="s">
        <v>462</v>
      </c>
      <c r="C405" t="s">
        <v>463</v>
      </c>
      <c r="D405" s="2" t="s">
        <v>7</v>
      </c>
      <c r="F405" s="2" t="s">
        <v>22</v>
      </c>
    </row>
    <row r="406" spans="1:6" x14ac:dyDescent="0.25">
      <c r="A406">
        <v>2870</v>
      </c>
      <c r="B406" t="s">
        <v>464</v>
      </c>
      <c r="C406" t="s">
        <v>465</v>
      </c>
      <c r="D406" s="2" t="s">
        <v>7</v>
      </c>
      <c r="F406" s="2" t="s">
        <v>22</v>
      </c>
    </row>
    <row r="407" spans="1:6" x14ac:dyDescent="0.25">
      <c r="A407">
        <v>2870</v>
      </c>
      <c r="B407" t="s">
        <v>465</v>
      </c>
      <c r="C407" t="s">
        <v>466</v>
      </c>
      <c r="D407" s="2" t="s">
        <v>7</v>
      </c>
    </row>
    <row r="408" spans="1:6" x14ac:dyDescent="0.25">
      <c r="A408">
        <v>2870</v>
      </c>
      <c r="B408" t="s">
        <v>466</v>
      </c>
      <c r="C408" t="s">
        <v>467</v>
      </c>
      <c r="D408" s="2" t="s">
        <v>7</v>
      </c>
      <c r="F408" s="2" t="s">
        <v>22</v>
      </c>
    </row>
    <row r="409" spans="1:6" x14ac:dyDescent="0.25">
      <c r="A409">
        <v>2870</v>
      </c>
      <c r="B409" t="s">
        <v>468</v>
      </c>
      <c r="C409" t="s">
        <v>469</v>
      </c>
      <c r="D409" s="2" t="s">
        <v>7</v>
      </c>
    </row>
    <row r="410" spans="1:6" x14ac:dyDescent="0.25">
      <c r="A410">
        <v>2870</v>
      </c>
      <c r="B410" t="s">
        <v>469</v>
      </c>
      <c r="C410" t="s">
        <v>470</v>
      </c>
      <c r="D410" s="2" t="s">
        <v>7</v>
      </c>
      <c r="F410" s="2" t="s">
        <v>22</v>
      </c>
    </row>
    <row r="411" spans="1:6" x14ac:dyDescent="0.25">
      <c r="A411">
        <v>2870</v>
      </c>
      <c r="B411" t="s">
        <v>471</v>
      </c>
      <c r="C411" t="s">
        <v>472</v>
      </c>
      <c r="D411" s="2" t="s">
        <v>7</v>
      </c>
    </row>
    <row r="412" spans="1:6" x14ac:dyDescent="0.25">
      <c r="A412">
        <v>2880</v>
      </c>
      <c r="B412" t="s">
        <v>447</v>
      </c>
      <c r="C412" t="s">
        <v>473</v>
      </c>
      <c r="D412" s="2" t="s">
        <v>7</v>
      </c>
      <c r="F412" s="2" t="s">
        <v>22</v>
      </c>
    </row>
    <row r="413" spans="1:6" x14ac:dyDescent="0.25">
      <c r="A413">
        <v>2880</v>
      </c>
      <c r="B413" t="s">
        <v>473</v>
      </c>
      <c r="C413" t="s">
        <v>414</v>
      </c>
      <c r="D413" s="2" t="s">
        <v>7</v>
      </c>
      <c r="F413" s="2" t="s">
        <v>73</v>
      </c>
    </row>
    <row r="414" spans="1:6" x14ac:dyDescent="0.25">
      <c r="A414">
        <v>2881</v>
      </c>
      <c r="B414" t="s">
        <v>473</v>
      </c>
      <c r="C414" t="s">
        <v>448</v>
      </c>
      <c r="D414" s="2" t="s">
        <v>7</v>
      </c>
      <c r="F414" s="2" t="s">
        <v>73</v>
      </c>
    </row>
    <row r="415" spans="1:6" x14ac:dyDescent="0.25">
      <c r="A415">
        <v>2930</v>
      </c>
      <c r="B415" t="s">
        <v>158</v>
      </c>
      <c r="C415" t="s">
        <v>114</v>
      </c>
      <c r="D415" s="2" t="s">
        <v>7</v>
      </c>
    </row>
    <row r="416" spans="1:6" x14ac:dyDescent="0.25">
      <c r="A416">
        <v>2931</v>
      </c>
      <c r="B416" t="s">
        <v>114</v>
      </c>
      <c r="C416" t="s">
        <v>205</v>
      </c>
      <c r="D416" s="2" t="s">
        <v>7</v>
      </c>
    </row>
    <row r="417" spans="1:6" x14ac:dyDescent="0.25">
      <c r="A417">
        <v>2931</v>
      </c>
      <c r="B417" t="s">
        <v>205</v>
      </c>
      <c r="C417" t="s">
        <v>474</v>
      </c>
      <c r="D417" s="2" t="s">
        <v>7</v>
      </c>
      <c r="F417" s="2" t="s">
        <v>22</v>
      </c>
    </row>
    <row r="418" spans="1:6" x14ac:dyDescent="0.25">
      <c r="A418">
        <v>2931</v>
      </c>
      <c r="B418" t="s">
        <v>104</v>
      </c>
      <c r="C418" t="s">
        <v>475</v>
      </c>
      <c r="D418" s="2" t="s">
        <v>7</v>
      </c>
      <c r="F418" s="2" t="s">
        <v>22</v>
      </c>
    </row>
    <row r="419" spans="1:6" x14ac:dyDescent="0.25">
      <c r="A419">
        <v>2931</v>
      </c>
      <c r="B419" t="s">
        <v>476</v>
      </c>
      <c r="C419" t="s">
        <v>96</v>
      </c>
      <c r="D419" s="2" t="s">
        <v>7</v>
      </c>
      <c r="F419" s="2" t="s">
        <v>22</v>
      </c>
    </row>
    <row r="420" spans="1:6" x14ac:dyDescent="0.25">
      <c r="A420">
        <v>2931</v>
      </c>
      <c r="B420" t="s">
        <v>96</v>
      </c>
      <c r="C420" t="s">
        <v>100</v>
      </c>
      <c r="D420" s="2" t="s">
        <v>7</v>
      </c>
    </row>
    <row r="421" spans="1:6" x14ac:dyDescent="0.25">
      <c r="A421">
        <v>2932</v>
      </c>
      <c r="B421" t="s">
        <v>214</v>
      </c>
      <c r="C421" t="s">
        <v>477</v>
      </c>
      <c r="D421" s="2" t="s">
        <v>7</v>
      </c>
      <c r="F421" s="2" t="s">
        <v>22</v>
      </c>
    </row>
    <row r="422" spans="1:6" x14ac:dyDescent="0.25">
      <c r="A422">
        <v>2933</v>
      </c>
      <c r="B422" t="s">
        <v>214</v>
      </c>
      <c r="C422" t="s">
        <v>478</v>
      </c>
      <c r="D422" s="2" t="s">
        <v>7</v>
      </c>
      <c r="F422" s="2" t="s">
        <v>22</v>
      </c>
    </row>
    <row r="423" spans="1:6" x14ac:dyDescent="0.25">
      <c r="A423">
        <v>2950</v>
      </c>
      <c r="B423" t="s">
        <v>479</v>
      </c>
      <c r="C423" t="s">
        <v>480</v>
      </c>
      <c r="D423" s="2" t="s">
        <v>7</v>
      </c>
      <c r="F423" s="2" t="s">
        <v>22</v>
      </c>
    </row>
    <row r="424" spans="1:6" x14ac:dyDescent="0.25">
      <c r="A424">
        <v>2950</v>
      </c>
      <c r="B424" t="s">
        <v>480</v>
      </c>
      <c r="C424" t="s">
        <v>481</v>
      </c>
      <c r="D424" s="2" t="s">
        <v>7</v>
      </c>
    </row>
    <row r="425" spans="1:6" x14ac:dyDescent="0.25">
      <c r="A425">
        <v>2960</v>
      </c>
      <c r="B425" t="s">
        <v>482</v>
      </c>
      <c r="C425" t="s">
        <v>479</v>
      </c>
      <c r="D425" s="2" t="s">
        <v>7</v>
      </c>
    </row>
    <row r="426" spans="1:6" x14ac:dyDescent="0.25">
      <c r="A426">
        <v>2972</v>
      </c>
      <c r="B426" t="s">
        <v>483</v>
      </c>
      <c r="C426" t="s">
        <v>484</v>
      </c>
      <c r="D426" s="2" t="s">
        <v>7</v>
      </c>
    </row>
    <row r="427" spans="1:6" x14ac:dyDescent="0.25">
      <c r="A427">
        <v>2972</v>
      </c>
      <c r="B427" t="s">
        <v>484</v>
      </c>
      <c r="C427" t="s">
        <v>485</v>
      </c>
      <c r="D427" s="2" t="s">
        <v>7</v>
      </c>
      <c r="F427" s="2" t="s">
        <v>22</v>
      </c>
    </row>
    <row r="428" spans="1:6" x14ac:dyDescent="0.25">
      <c r="A428">
        <v>2972</v>
      </c>
      <c r="B428" t="s">
        <v>485</v>
      </c>
      <c r="C428" t="s">
        <v>486</v>
      </c>
      <c r="D428" s="2" t="s">
        <v>7</v>
      </c>
    </row>
    <row r="429" spans="1:6" x14ac:dyDescent="0.25">
      <c r="A429">
        <v>2974</v>
      </c>
      <c r="B429" t="s">
        <v>487</v>
      </c>
      <c r="C429" t="s">
        <v>488</v>
      </c>
      <c r="D429" s="2" t="s">
        <v>7</v>
      </c>
    </row>
    <row r="430" spans="1:6" x14ac:dyDescent="0.25">
      <c r="A430">
        <v>2975</v>
      </c>
      <c r="B430" t="s">
        <v>487</v>
      </c>
      <c r="C430" t="s">
        <v>167</v>
      </c>
      <c r="D430" s="2" t="s">
        <v>7</v>
      </c>
      <c r="F430" s="2" t="s">
        <v>22</v>
      </c>
    </row>
    <row r="431" spans="1:6" x14ac:dyDescent="0.25">
      <c r="A431">
        <v>2975</v>
      </c>
      <c r="B431" t="s">
        <v>489</v>
      </c>
      <c r="C431" t="s">
        <v>490</v>
      </c>
      <c r="D431" s="2" t="s">
        <v>7</v>
      </c>
      <c r="F431" s="2" t="s">
        <v>22</v>
      </c>
    </row>
    <row r="432" spans="1:6" x14ac:dyDescent="0.25">
      <c r="A432">
        <v>2980</v>
      </c>
      <c r="B432" t="s">
        <v>491</v>
      </c>
      <c r="C432" t="s">
        <v>157</v>
      </c>
      <c r="D432" s="2" t="s">
        <v>7</v>
      </c>
    </row>
    <row r="433" spans="1:6" x14ac:dyDescent="0.25">
      <c r="A433">
        <v>2981</v>
      </c>
      <c r="B433" t="s">
        <v>491</v>
      </c>
      <c r="C433" t="s">
        <v>492</v>
      </c>
      <c r="D433" s="2" t="s">
        <v>7</v>
      </c>
    </row>
    <row r="434" spans="1:6" x14ac:dyDescent="0.25">
      <c r="A434">
        <v>2982</v>
      </c>
      <c r="B434" t="s">
        <v>493</v>
      </c>
      <c r="C434" t="s">
        <v>494</v>
      </c>
      <c r="D434" s="2" t="s">
        <v>7</v>
      </c>
    </row>
    <row r="435" spans="1:6" x14ac:dyDescent="0.25">
      <c r="A435">
        <v>2983</v>
      </c>
      <c r="B435" t="s">
        <v>495</v>
      </c>
      <c r="C435" t="s">
        <v>496</v>
      </c>
      <c r="D435" s="2" t="s">
        <v>7</v>
      </c>
      <c r="F435" s="2" t="s">
        <v>22</v>
      </c>
    </row>
    <row r="436" spans="1:6" x14ac:dyDescent="0.25">
      <c r="A436">
        <v>2984</v>
      </c>
      <c r="B436" t="s">
        <v>495</v>
      </c>
      <c r="C436" t="s">
        <v>497</v>
      </c>
      <c r="D436" s="2" t="s">
        <v>7</v>
      </c>
    </row>
    <row r="437" spans="1:6" x14ac:dyDescent="0.25">
      <c r="A437">
        <v>2990</v>
      </c>
      <c r="B437" t="s">
        <v>152</v>
      </c>
      <c r="C437" t="s">
        <v>498</v>
      </c>
      <c r="D437" s="2" t="s">
        <v>7</v>
      </c>
      <c r="F437" s="2" t="s">
        <v>22</v>
      </c>
    </row>
    <row r="438" spans="1:6" x14ac:dyDescent="0.25">
      <c r="A438">
        <v>2990</v>
      </c>
      <c r="B438" t="s">
        <v>498</v>
      </c>
      <c r="C438" t="s">
        <v>110</v>
      </c>
      <c r="D438" s="2" t="s">
        <v>7</v>
      </c>
    </row>
    <row r="439" spans="1:6" x14ac:dyDescent="0.25">
      <c r="A439">
        <v>2990</v>
      </c>
      <c r="B439" t="s">
        <v>111</v>
      </c>
      <c r="C439" t="s">
        <v>497</v>
      </c>
      <c r="D439" s="2" t="s">
        <v>7</v>
      </c>
      <c r="F439" s="2" t="s">
        <v>22</v>
      </c>
    </row>
    <row r="440" spans="1:6" x14ac:dyDescent="0.25">
      <c r="A440">
        <v>2990</v>
      </c>
      <c r="B440" t="s">
        <v>497</v>
      </c>
      <c r="C440" t="s">
        <v>479</v>
      </c>
      <c r="D440" s="2" t="s">
        <v>7</v>
      </c>
    </row>
    <row r="441" spans="1:6" x14ac:dyDescent="0.25">
      <c r="A441">
        <v>2990</v>
      </c>
      <c r="B441" t="s">
        <v>499</v>
      </c>
      <c r="C441" t="s">
        <v>500</v>
      </c>
      <c r="D441" s="2" t="s">
        <v>7</v>
      </c>
      <c r="F441" s="2" t="s">
        <v>22</v>
      </c>
    </row>
    <row r="442" spans="1:6" x14ac:dyDescent="0.25">
      <c r="A442">
        <v>2990</v>
      </c>
      <c r="B442" t="s">
        <v>112</v>
      </c>
      <c r="C442" t="s">
        <v>501</v>
      </c>
      <c r="D442" s="2" t="s">
        <v>7</v>
      </c>
      <c r="F442" s="2" t="s">
        <v>22</v>
      </c>
    </row>
    <row r="443" spans="1:6" x14ac:dyDescent="0.25">
      <c r="A443">
        <v>2990</v>
      </c>
      <c r="B443" t="s">
        <v>113</v>
      </c>
      <c r="C443" t="s">
        <v>502</v>
      </c>
      <c r="D443" s="2" t="s">
        <v>7</v>
      </c>
      <c r="F443" s="2" t="s">
        <v>22</v>
      </c>
    </row>
    <row r="444" spans="1:6" x14ac:dyDescent="0.25">
      <c r="A444">
        <v>2992</v>
      </c>
      <c r="B444" t="s">
        <v>111</v>
      </c>
      <c r="C444" t="s">
        <v>91</v>
      </c>
      <c r="D444" s="2" t="s">
        <v>7</v>
      </c>
    </row>
    <row r="445" spans="1:6" x14ac:dyDescent="0.25">
      <c r="A445">
        <v>2992</v>
      </c>
      <c r="B445" t="s">
        <v>91</v>
      </c>
      <c r="C445" t="s">
        <v>503</v>
      </c>
      <c r="D445" s="2" t="s">
        <v>7</v>
      </c>
      <c r="F445" s="2" t="s">
        <v>22</v>
      </c>
    </row>
    <row r="446" spans="1:6" x14ac:dyDescent="0.25">
      <c r="A446">
        <v>3005</v>
      </c>
      <c r="B446" t="s">
        <v>504</v>
      </c>
      <c r="C446" t="s">
        <v>505</v>
      </c>
      <c r="D446" s="2" t="s">
        <v>7</v>
      </c>
    </row>
    <row r="447" spans="1:6" x14ac:dyDescent="0.25">
      <c r="A447">
        <v>3010</v>
      </c>
      <c r="B447" t="s">
        <v>506</v>
      </c>
      <c r="C447" t="s">
        <v>507</v>
      </c>
      <c r="D447" s="2" t="s">
        <v>7</v>
      </c>
    </row>
    <row r="448" spans="1:6" x14ac:dyDescent="0.25">
      <c r="A448">
        <v>3010</v>
      </c>
      <c r="B448" t="s">
        <v>507</v>
      </c>
      <c r="C448" t="s">
        <v>400</v>
      </c>
      <c r="D448" s="2" t="s">
        <v>7</v>
      </c>
      <c r="F448" s="2" t="s">
        <v>73</v>
      </c>
    </row>
    <row r="449" spans="1:6" x14ac:dyDescent="0.25">
      <c r="A449">
        <v>3010</v>
      </c>
      <c r="B449" t="s">
        <v>400</v>
      </c>
      <c r="C449" t="s">
        <v>508</v>
      </c>
      <c r="D449" s="2" t="s">
        <v>7</v>
      </c>
    </row>
    <row r="450" spans="1:6" x14ac:dyDescent="0.25">
      <c r="A450">
        <v>3010</v>
      </c>
      <c r="B450" t="s">
        <v>508</v>
      </c>
      <c r="C450" t="s">
        <v>509</v>
      </c>
      <c r="D450" s="2" t="s">
        <v>7</v>
      </c>
      <c r="F450" s="2" t="s">
        <v>22</v>
      </c>
    </row>
    <row r="451" spans="1:6" x14ac:dyDescent="0.25">
      <c r="A451">
        <v>3011</v>
      </c>
      <c r="B451" t="s">
        <v>298</v>
      </c>
      <c r="C451" t="s">
        <v>510</v>
      </c>
      <c r="D451" s="2" t="s">
        <v>7</v>
      </c>
      <c r="F451" s="2" t="s">
        <v>22</v>
      </c>
    </row>
    <row r="452" spans="1:6" x14ac:dyDescent="0.25">
      <c r="A452">
        <v>3011</v>
      </c>
      <c r="B452" t="s">
        <v>510</v>
      </c>
      <c r="C452" t="s">
        <v>511</v>
      </c>
      <c r="D452" s="2" t="s">
        <v>7</v>
      </c>
    </row>
    <row r="453" spans="1:6" x14ac:dyDescent="0.25">
      <c r="A453">
        <v>3011</v>
      </c>
      <c r="B453" t="s">
        <v>511</v>
      </c>
      <c r="C453" t="s">
        <v>512</v>
      </c>
      <c r="D453" s="2" t="s">
        <v>7</v>
      </c>
      <c r="F453" s="2" t="s">
        <v>22</v>
      </c>
    </row>
    <row r="454" spans="1:6" x14ac:dyDescent="0.25">
      <c r="A454">
        <v>3011</v>
      </c>
      <c r="B454" t="s">
        <v>513</v>
      </c>
      <c r="C454" t="s">
        <v>514</v>
      </c>
      <c r="D454" s="2" t="s">
        <v>7</v>
      </c>
    </row>
    <row r="455" spans="1:6" x14ac:dyDescent="0.25">
      <c r="A455">
        <v>3014</v>
      </c>
      <c r="B455" t="s">
        <v>511</v>
      </c>
      <c r="C455" t="s">
        <v>512</v>
      </c>
      <c r="D455" s="2" t="s">
        <v>7</v>
      </c>
      <c r="F455" s="2" t="s">
        <v>22</v>
      </c>
    </row>
    <row r="456" spans="1:6" x14ac:dyDescent="0.25">
      <c r="A456">
        <v>3031</v>
      </c>
      <c r="B456" t="s">
        <v>299</v>
      </c>
      <c r="C456" t="s">
        <v>515</v>
      </c>
      <c r="D456" s="2" t="s">
        <v>7</v>
      </c>
      <c r="F456" s="2" t="s">
        <v>22</v>
      </c>
    </row>
    <row r="457" spans="1:6" x14ac:dyDescent="0.25">
      <c r="A457">
        <v>3032</v>
      </c>
      <c r="B457" t="s">
        <v>516</v>
      </c>
      <c r="C457" t="s">
        <v>517</v>
      </c>
      <c r="D457" s="2" t="s">
        <v>7</v>
      </c>
    </row>
    <row r="458" spans="1:6" x14ac:dyDescent="0.25">
      <c r="A458">
        <v>3120</v>
      </c>
      <c r="B458" t="s">
        <v>518</v>
      </c>
      <c r="C458" t="s">
        <v>519</v>
      </c>
      <c r="D458" s="2" t="s">
        <v>7</v>
      </c>
      <c r="F458" s="2" t="s">
        <v>22</v>
      </c>
    </row>
    <row r="459" spans="1:6" x14ac:dyDescent="0.25">
      <c r="A459">
        <v>3123</v>
      </c>
      <c r="B459" t="s">
        <v>519</v>
      </c>
      <c r="C459" t="s">
        <v>518</v>
      </c>
      <c r="D459" s="2" t="s">
        <v>7</v>
      </c>
      <c r="F459" s="2" t="s">
        <v>22</v>
      </c>
    </row>
    <row r="460" spans="1:6" x14ac:dyDescent="0.25">
      <c r="A460">
        <v>3140</v>
      </c>
      <c r="B460" t="s">
        <v>520</v>
      </c>
      <c r="C460" t="s">
        <v>521</v>
      </c>
      <c r="D460" s="2" t="s">
        <v>7</v>
      </c>
    </row>
    <row r="461" spans="1:6" x14ac:dyDescent="0.25">
      <c r="A461">
        <v>3149</v>
      </c>
      <c r="B461" t="s">
        <v>522</v>
      </c>
      <c r="C461" t="s">
        <v>523</v>
      </c>
      <c r="D461" s="2" t="s">
        <v>7</v>
      </c>
      <c r="F461" s="2" t="s">
        <v>22</v>
      </c>
    </row>
    <row r="462" spans="1:6" x14ac:dyDescent="0.25">
      <c r="A462">
        <v>3202</v>
      </c>
      <c r="B462" t="s">
        <v>524</v>
      </c>
      <c r="C462" t="s">
        <v>525</v>
      </c>
      <c r="D462" s="2" t="s">
        <v>7</v>
      </c>
    </row>
    <row r="463" spans="1:6" x14ac:dyDescent="0.25">
      <c r="A463">
        <v>3211</v>
      </c>
      <c r="B463" t="s">
        <v>526</v>
      </c>
      <c r="C463" t="s">
        <v>527</v>
      </c>
      <c r="D463" s="2" t="s">
        <v>7</v>
      </c>
      <c r="F463" s="2" t="s">
        <v>22</v>
      </c>
    </row>
    <row r="464" spans="1:6" x14ac:dyDescent="0.25">
      <c r="A464">
        <v>3212</v>
      </c>
      <c r="B464" t="s">
        <v>528</v>
      </c>
      <c r="C464" t="s">
        <v>526</v>
      </c>
      <c r="D464" s="2" t="s">
        <v>7</v>
      </c>
      <c r="F464" s="2" t="s">
        <v>22</v>
      </c>
    </row>
    <row r="465" spans="1:6" x14ac:dyDescent="0.25">
      <c r="A465">
        <v>3214</v>
      </c>
      <c r="B465" t="s">
        <v>529</v>
      </c>
      <c r="C465" t="s">
        <v>530</v>
      </c>
      <c r="D465" s="2" t="s">
        <v>7</v>
      </c>
    </row>
    <row r="466" spans="1:6" x14ac:dyDescent="0.25">
      <c r="A466">
        <v>3230</v>
      </c>
      <c r="B466" t="s">
        <v>531</v>
      </c>
      <c r="C466" t="s">
        <v>532</v>
      </c>
      <c r="D466" s="2" t="s">
        <v>7</v>
      </c>
    </row>
    <row r="467" spans="1:6" x14ac:dyDescent="0.25">
      <c r="A467">
        <v>3231</v>
      </c>
      <c r="B467" t="s">
        <v>533</v>
      </c>
      <c r="C467" t="s">
        <v>534</v>
      </c>
      <c r="D467" s="2" t="s">
        <v>7</v>
      </c>
      <c r="F467" s="2" t="s">
        <v>22</v>
      </c>
    </row>
    <row r="468" spans="1:6" x14ac:dyDescent="0.25">
      <c r="A468">
        <v>3234</v>
      </c>
      <c r="B468" t="s">
        <v>535</v>
      </c>
      <c r="C468" t="s">
        <v>536</v>
      </c>
      <c r="D468" s="2" t="s">
        <v>7</v>
      </c>
      <c r="F468" s="2" t="s">
        <v>22</v>
      </c>
    </row>
    <row r="469" spans="1:6" x14ac:dyDescent="0.25">
      <c r="A469">
        <v>3240</v>
      </c>
      <c r="B469" t="s">
        <v>531</v>
      </c>
      <c r="C469" t="s">
        <v>537</v>
      </c>
      <c r="D469" s="2" t="s">
        <v>7</v>
      </c>
    </row>
    <row r="470" spans="1:6" x14ac:dyDescent="0.25">
      <c r="A470">
        <v>3240</v>
      </c>
      <c r="B470" t="s">
        <v>538</v>
      </c>
      <c r="C470" t="s">
        <v>539</v>
      </c>
      <c r="D470" s="2" t="s">
        <v>7</v>
      </c>
    </row>
    <row r="471" spans="1:6" x14ac:dyDescent="0.25">
      <c r="A471">
        <v>3240</v>
      </c>
      <c r="B471" t="s">
        <v>539</v>
      </c>
      <c r="C471" t="s">
        <v>540</v>
      </c>
      <c r="D471" s="2" t="s">
        <v>7</v>
      </c>
      <c r="F471" s="2" t="s">
        <v>22</v>
      </c>
    </row>
    <row r="472" spans="1:6" x14ac:dyDescent="0.25">
      <c r="A472">
        <v>3250</v>
      </c>
      <c r="B472" t="s">
        <v>531</v>
      </c>
      <c r="C472" t="s">
        <v>541</v>
      </c>
      <c r="D472" s="2" t="s">
        <v>7</v>
      </c>
    </row>
    <row r="473" spans="1:6" x14ac:dyDescent="0.25">
      <c r="A473">
        <v>3251</v>
      </c>
      <c r="B473" t="s">
        <v>542</v>
      </c>
      <c r="C473" t="s">
        <v>543</v>
      </c>
      <c r="D473" s="2" t="s">
        <v>7</v>
      </c>
    </row>
    <row r="474" spans="1:6" x14ac:dyDescent="0.25">
      <c r="A474">
        <v>3251</v>
      </c>
      <c r="B474" t="s">
        <v>543</v>
      </c>
      <c r="C474" t="s">
        <v>544</v>
      </c>
      <c r="D474" s="2" t="s">
        <v>7</v>
      </c>
      <c r="F474" s="2" t="s">
        <v>22</v>
      </c>
    </row>
    <row r="475" spans="1:6" x14ac:dyDescent="0.25">
      <c r="A475">
        <v>3251</v>
      </c>
      <c r="B475" t="s">
        <v>545</v>
      </c>
      <c r="C475" t="s">
        <v>546</v>
      </c>
      <c r="D475" s="2" t="s">
        <v>7</v>
      </c>
    </row>
    <row r="476" spans="1:6" x14ac:dyDescent="0.25">
      <c r="A476">
        <v>3263</v>
      </c>
      <c r="B476" t="s">
        <v>547</v>
      </c>
      <c r="C476" t="s">
        <v>536</v>
      </c>
      <c r="D476" s="2" t="s">
        <v>7</v>
      </c>
      <c r="F476" s="2" t="s">
        <v>22</v>
      </c>
    </row>
    <row r="477" spans="1:6" x14ac:dyDescent="0.25">
      <c r="A477">
        <v>3274</v>
      </c>
      <c r="B477" t="s">
        <v>538</v>
      </c>
      <c r="C477" t="s">
        <v>548</v>
      </c>
      <c r="D477" s="2" t="s">
        <v>7</v>
      </c>
    </row>
    <row r="478" spans="1:6" x14ac:dyDescent="0.25">
      <c r="A478">
        <v>3277</v>
      </c>
      <c r="B478" t="s">
        <v>537</v>
      </c>
      <c r="C478" t="s">
        <v>549</v>
      </c>
      <c r="D478" s="2" t="s">
        <v>7</v>
      </c>
    </row>
    <row r="479" spans="1:6" x14ac:dyDescent="0.25">
      <c r="A479">
        <v>3280</v>
      </c>
      <c r="B479" t="s">
        <v>541</v>
      </c>
      <c r="C479" t="s">
        <v>550</v>
      </c>
      <c r="D479" s="2" t="s">
        <v>7</v>
      </c>
    </row>
    <row r="480" spans="1:6" x14ac:dyDescent="0.25">
      <c r="A480">
        <v>3280</v>
      </c>
      <c r="B480" t="s">
        <v>550</v>
      </c>
      <c r="C480" t="s">
        <v>551</v>
      </c>
      <c r="D480" s="2" t="s">
        <v>7</v>
      </c>
      <c r="F480" s="2" t="s">
        <v>22</v>
      </c>
    </row>
    <row r="481" spans="1:6" x14ac:dyDescent="0.25">
      <c r="A481">
        <v>3280</v>
      </c>
      <c r="B481" t="s">
        <v>551</v>
      </c>
      <c r="C481" t="s">
        <v>552</v>
      </c>
      <c r="D481" s="2" t="s">
        <v>7</v>
      </c>
    </row>
    <row r="482" spans="1:6" x14ac:dyDescent="0.25">
      <c r="A482">
        <v>3280</v>
      </c>
      <c r="B482" t="s">
        <v>553</v>
      </c>
      <c r="C482" t="s">
        <v>554</v>
      </c>
      <c r="D482" s="2" t="s">
        <v>7</v>
      </c>
      <c r="F482" s="2" t="s">
        <v>22</v>
      </c>
    </row>
    <row r="483" spans="1:6" x14ac:dyDescent="0.25">
      <c r="A483">
        <v>3281</v>
      </c>
      <c r="B483" t="s">
        <v>555</v>
      </c>
      <c r="C483" t="s">
        <v>524</v>
      </c>
      <c r="D483" s="2" t="s">
        <v>7</v>
      </c>
    </row>
    <row r="484" spans="1:6" x14ac:dyDescent="0.25">
      <c r="A484">
        <v>3282</v>
      </c>
      <c r="B484" t="s">
        <v>541</v>
      </c>
      <c r="C484" t="s">
        <v>540</v>
      </c>
      <c r="D484" s="2" t="s">
        <v>7</v>
      </c>
    </row>
    <row r="485" spans="1:6" x14ac:dyDescent="0.25">
      <c r="A485">
        <v>3291</v>
      </c>
      <c r="B485" t="s">
        <v>556</v>
      </c>
      <c r="C485" t="s">
        <v>557</v>
      </c>
      <c r="D485" s="2" t="s">
        <v>7</v>
      </c>
      <c r="F485" s="2" t="s">
        <v>22</v>
      </c>
    </row>
    <row r="486" spans="1:6" x14ac:dyDescent="0.25">
      <c r="A486">
        <v>3300</v>
      </c>
      <c r="B486" t="s">
        <v>558</v>
      </c>
      <c r="C486" t="s">
        <v>559</v>
      </c>
      <c r="D486" s="2" t="s">
        <v>7</v>
      </c>
      <c r="F486" s="2" t="s">
        <v>22</v>
      </c>
    </row>
    <row r="487" spans="1:6" x14ac:dyDescent="0.25">
      <c r="A487">
        <v>3300</v>
      </c>
      <c r="B487" t="s">
        <v>559</v>
      </c>
      <c r="C487" t="s">
        <v>560</v>
      </c>
      <c r="D487" s="2" t="s">
        <v>7</v>
      </c>
    </row>
    <row r="488" spans="1:6" x14ac:dyDescent="0.25">
      <c r="A488">
        <v>3300</v>
      </c>
      <c r="B488" t="s">
        <v>560</v>
      </c>
      <c r="C488" t="s">
        <v>561</v>
      </c>
      <c r="D488" s="2" t="s">
        <v>7</v>
      </c>
      <c r="F488" s="2" t="s">
        <v>22</v>
      </c>
    </row>
    <row r="489" spans="1:6" x14ac:dyDescent="0.25">
      <c r="A489">
        <v>3302</v>
      </c>
      <c r="B489" t="s">
        <v>558</v>
      </c>
      <c r="C489" t="s">
        <v>562</v>
      </c>
      <c r="D489" s="2" t="s">
        <v>7</v>
      </c>
      <c r="F489" s="2" t="s">
        <v>22</v>
      </c>
    </row>
    <row r="490" spans="1:6" x14ac:dyDescent="0.25">
      <c r="A490">
        <v>3302</v>
      </c>
      <c r="B490" t="s">
        <v>562</v>
      </c>
      <c r="C490" t="s">
        <v>563</v>
      </c>
      <c r="D490" s="2" t="s">
        <v>7</v>
      </c>
    </row>
    <row r="491" spans="1:6" x14ac:dyDescent="0.25">
      <c r="A491">
        <v>3303</v>
      </c>
      <c r="B491" t="s">
        <v>558</v>
      </c>
      <c r="C491" t="s">
        <v>564</v>
      </c>
      <c r="D491" s="2" t="s">
        <v>7</v>
      </c>
    </row>
    <row r="492" spans="1:6" x14ac:dyDescent="0.25">
      <c r="A492">
        <v>3306</v>
      </c>
      <c r="B492" t="s">
        <v>565</v>
      </c>
      <c r="C492" t="s">
        <v>566</v>
      </c>
      <c r="D492" s="2" t="s">
        <v>7</v>
      </c>
      <c r="F492" s="2" t="s">
        <v>22</v>
      </c>
    </row>
    <row r="493" spans="1:6" x14ac:dyDescent="0.25">
      <c r="A493">
        <v>3306</v>
      </c>
      <c r="B493" t="s">
        <v>566</v>
      </c>
      <c r="C493" t="s">
        <v>555</v>
      </c>
      <c r="D493" s="2" t="s">
        <v>7</v>
      </c>
    </row>
    <row r="494" spans="1:6" x14ac:dyDescent="0.25">
      <c r="A494">
        <v>3310</v>
      </c>
      <c r="B494" t="s">
        <v>561</v>
      </c>
      <c r="C494" t="s">
        <v>567</v>
      </c>
      <c r="D494" s="2" t="s">
        <v>7</v>
      </c>
    </row>
    <row r="495" spans="1:6" x14ac:dyDescent="0.25">
      <c r="A495">
        <v>3320</v>
      </c>
      <c r="B495" t="s">
        <v>564</v>
      </c>
      <c r="C495" t="s">
        <v>568</v>
      </c>
      <c r="D495" s="2" t="s">
        <v>7</v>
      </c>
      <c r="F495" s="2" t="s">
        <v>22</v>
      </c>
    </row>
    <row r="496" spans="1:6" x14ac:dyDescent="0.25">
      <c r="A496">
        <v>3400</v>
      </c>
      <c r="B496" t="s">
        <v>569</v>
      </c>
      <c r="C496" t="s">
        <v>570</v>
      </c>
      <c r="D496" s="2" t="s">
        <v>7</v>
      </c>
      <c r="F496" s="2" t="s">
        <v>22</v>
      </c>
    </row>
    <row r="497" spans="1:6" x14ac:dyDescent="0.25">
      <c r="A497">
        <v>3400</v>
      </c>
      <c r="B497" t="s">
        <v>570</v>
      </c>
      <c r="C497" t="s">
        <v>571</v>
      </c>
      <c r="D497" s="2" t="s">
        <v>7</v>
      </c>
    </row>
    <row r="498" spans="1:6" x14ac:dyDescent="0.25">
      <c r="A498">
        <v>3401</v>
      </c>
      <c r="B498" t="s">
        <v>569</v>
      </c>
      <c r="C498" t="s">
        <v>572</v>
      </c>
      <c r="D498" s="2" t="s">
        <v>7</v>
      </c>
    </row>
    <row r="499" spans="1:6" x14ac:dyDescent="0.25">
      <c r="A499">
        <v>3401</v>
      </c>
      <c r="B499" t="s">
        <v>572</v>
      </c>
      <c r="C499" t="s">
        <v>573</v>
      </c>
      <c r="D499" s="2" t="s">
        <v>7</v>
      </c>
      <c r="F499" s="2" t="s">
        <v>22</v>
      </c>
    </row>
    <row r="500" spans="1:6" x14ac:dyDescent="0.25">
      <c r="A500">
        <v>3401</v>
      </c>
      <c r="B500" t="s">
        <v>554</v>
      </c>
      <c r="C500" t="s">
        <v>574</v>
      </c>
      <c r="D500" s="2" t="s">
        <v>7</v>
      </c>
    </row>
    <row r="501" spans="1:6" x14ac:dyDescent="0.25">
      <c r="A501">
        <v>3411</v>
      </c>
      <c r="B501" t="s">
        <v>575</v>
      </c>
      <c r="C501" t="s">
        <v>576</v>
      </c>
      <c r="D501" s="2" t="s">
        <v>7</v>
      </c>
      <c r="F501" s="2" t="s">
        <v>22</v>
      </c>
    </row>
    <row r="502" spans="1:6" x14ac:dyDescent="0.25">
      <c r="A502">
        <v>3412</v>
      </c>
      <c r="B502" t="s">
        <v>575</v>
      </c>
      <c r="C502" t="s">
        <v>577</v>
      </c>
      <c r="D502" s="2" t="s">
        <v>7</v>
      </c>
      <c r="F502" s="2" t="s">
        <v>22</v>
      </c>
    </row>
    <row r="503" spans="1:6" x14ac:dyDescent="0.25">
      <c r="A503">
        <v>3420</v>
      </c>
      <c r="B503" t="s">
        <v>578</v>
      </c>
      <c r="C503" t="s">
        <v>579</v>
      </c>
      <c r="D503" s="2" t="s">
        <v>7</v>
      </c>
    </row>
    <row r="504" spans="1:6" x14ac:dyDescent="0.25">
      <c r="A504">
        <v>3430</v>
      </c>
      <c r="B504" t="s">
        <v>580</v>
      </c>
      <c r="C504" t="s">
        <v>581</v>
      </c>
      <c r="D504" s="2" t="s">
        <v>7</v>
      </c>
    </row>
    <row r="505" spans="1:6" x14ac:dyDescent="0.25">
      <c r="A505">
        <v>3433</v>
      </c>
      <c r="B505" t="s">
        <v>550</v>
      </c>
      <c r="C505" t="s">
        <v>582</v>
      </c>
      <c r="D505" s="2" t="s">
        <v>7</v>
      </c>
    </row>
    <row r="506" spans="1:6" x14ac:dyDescent="0.25">
      <c r="A506">
        <v>3435</v>
      </c>
      <c r="B506" t="s">
        <v>583</v>
      </c>
      <c r="C506" t="s">
        <v>584</v>
      </c>
      <c r="D506" s="2" t="s">
        <v>7</v>
      </c>
    </row>
    <row r="507" spans="1:6" x14ac:dyDescent="0.25">
      <c r="A507">
        <v>3436</v>
      </c>
      <c r="B507" t="s">
        <v>550</v>
      </c>
      <c r="C507" t="s">
        <v>580</v>
      </c>
      <c r="D507" s="2" t="s">
        <v>7</v>
      </c>
    </row>
    <row r="508" spans="1:6" x14ac:dyDescent="0.25">
      <c r="A508">
        <v>3443</v>
      </c>
      <c r="B508" t="s">
        <v>585</v>
      </c>
      <c r="C508" t="s">
        <v>586</v>
      </c>
      <c r="D508" s="2" t="s">
        <v>7</v>
      </c>
    </row>
    <row r="509" spans="1:6" x14ac:dyDescent="0.25">
      <c r="A509">
        <v>3450</v>
      </c>
      <c r="B509" t="s">
        <v>587</v>
      </c>
      <c r="C509" t="s">
        <v>588</v>
      </c>
      <c r="D509" s="2" t="s">
        <v>7</v>
      </c>
    </row>
    <row r="510" spans="1:6" x14ac:dyDescent="0.25">
      <c r="A510">
        <v>3450</v>
      </c>
      <c r="B510" t="s">
        <v>589</v>
      </c>
      <c r="C510" t="s">
        <v>590</v>
      </c>
      <c r="D510" s="2" t="s">
        <v>7</v>
      </c>
    </row>
    <row r="511" spans="1:6" x14ac:dyDescent="0.25">
      <c r="A511">
        <v>3501</v>
      </c>
      <c r="B511" t="s">
        <v>591</v>
      </c>
      <c r="C511" t="s">
        <v>592</v>
      </c>
      <c r="D511" s="2" t="s">
        <v>7</v>
      </c>
      <c r="F511" s="2" t="s">
        <v>22</v>
      </c>
    </row>
    <row r="512" spans="1:6" x14ac:dyDescent="0.25">
      <c r="A512">
        <v>3501</v>
      </c>
      <c r="B512" t="s">
        <v>592</v>
      </c>
      <c r="C512" t="s">
        <v>593</v>
      </c>
      <c r="D512" s="2" t="s">
        <v>7</v>
      </c>
    </row>
    <row r="513" spans="1:6" x14ac:dyDescent="0.25">
      <c r="A513">
        <v>3505</v>
      </c>
      <c r="B513" t="s">
        <v>594</v>
      </c>
      <c r="C513" t="s">
        <v>595</v>
      </c>
      <c r="D513" s="2" t="s">
        <v>7</v>
      </c>
      <c r="F513" s="2" t="s">
        <v>22</v>
      </c>
    </row>
    <row r="514" spans="1:6" x14ac:dyDescent="0.25">
      <c r="A514">
        <v>3506</v>
      </c>
      <c r="B514" t="s">
        <v>596</v>
      </c>
      <c r="C514" t="s">
        <v>597</v>
      </c>
      <c r="D514" s="2" t="s">
        <v>7</v>
      </c>
      <c r="F514" s="2" t="s">
        <v>22</v>
      </c>
    </row>
    <row r="515" spans="1:6" x14ac:dyDescent="0.25">
      <c r="A515">
        <v>3507</v>
      </c>
      <c r="B515" t="s">
        <v>598</v>
      </c>
      <c r="C515" t="s">
        <v>599</v>
      </c>
      <c r="D515" s="2" t="s">
        <v>7</v>
      </c>
      <c r="F515" s="2" t="s">
        <v>22</v>
      </c>
    </row>
    <row r="516" spans="1:6" x14ac:dyDescent="0.25">
      <c r="A516">
        <v>3507</v>
      </c>
      <c r="B516" t="s">
        <v>599</v>
      </c>
      <c r="C516" t="s">
        <v>600</v>
      </c>
      <c r="D516" s="2" t="s">
        <v>7</v>
      </c>
    </row>
    <row r="517" spans="1:6" x14ac:dyDescent="0.25">
      <c r="A517">
        <v>3507</v>
      </c>
      <c r="B517" t="s">
        <v>600</v>
      </c>
      <c r="C517" t="s">
        <v>601</v>
      </c>
      <c r="D517" s="2" t="s">
        <v>7</v>
      </c>
      <c r="F517" s="2" t="s">
        <v>22</v>
      </c>
    </row>
    <row r="518" spans="1:6" x14ac:dyDescent="0.25">
      <c r="A518">
        <v>3510</v>
      </c>
      <c r="B518" t="s">
        <v>392</v>
      </c>
      <c r="C518" t="s">
        <v>602</v>
      </c>
      <c r="D518" s="2" t="s">
        <v>7</v>
      </c>
      <c r="F518" s="2" t="s">
        <v>73</v>
      </c>
    </row>
    <row r="519" spans="1:6" x14ac:dyDescent="0.25">
      <c r="A519">
        <v>3510</v>
      </c>
      <c r="B519" t="s">
        <v>602</v>
      </c>
      <c r="C519" t="s">
        <v>603</v>
      </c>
      <c r="D519" s="2" t="s">
        <v>7</v>
      </c>
    </row>
    <row r="520" spans="1:6" x14ac:dyDescent="0.25">
      <c r="A520">
        <v>3511</v>
      </c>
      <c r="B520" t="s">
        <v>392</v>
      </c>
      <c r="C520" t="s">
        <v>604</v>
      </c>
      <c r="D520" s="2" t="s">
        <v>7</v>
      </c>
      <c r="F520" s="2" t="s">
        <v>22</v>
      </c>
    </row>
    <row r="521" spans="1:6" x14ac:dyDescent="0.25">
      <c r="A521">
        <v>3511</v>
      </c>
      <c r="B521" t="s">
        <v>604</v>
      </c>
      <c r="C521" t="s">
        <v>605</v>
      </c>
      <c r="D521" s="2" t="s">
        <v>7</v>
      </c>
    </row>
    <row r="522" spans="1:6" x14ac:dyDescent="0.25">
      <c r="A522">
        <v>3511</v>
      </c>
      <c r="B522" t="s">
        <v>606</v>
      </c>
      <c r="C522" t="s">
        <v>607</v>
      </c>
      <c r="D522" s="2" t="s">
        <v>7</v>
      </c>
      <c r="F522" s="2" t="s">
        <v>22</v>
      </c>
    </row>
    <row r="523" spans="1:6" x14ac:dyDescent="0.25">
      <c r="A523">
        <v>3511</v>
      </c>
      <c r="B523" t="s">
        <v>607</v>
      </c>
      <c r="C523" t="s">
        <v>531</v>
      </c>
      <c r="D523" s="2" t="s">
        <v>7</v>
      </c>
    </row>
    <row r="524" spans="1:6" x14ac:dyDescent="0.25">
      <c r="A524">
        <v>3512</v>
      </c>
      <c r="B524" t="s">
        <v>608</v>
      </c>
      <c r="C524" t="s">
        <v>604</v>
      </c>
      <c r="D524" s="2" t="s">
        <v>7</v>
      </c>
    </row>
    <row r="525" spans="1:6" x14ac:dyDescent="0.25">
      <c r="A525">
        <v>3520</v>
      </c>
      <c r="B525" t="s">
        <v>603</v>
      </c>
      <c r="C525" t="s">
        <v>609</v>
      </c>
      <c r="D525" s="2" t="s">
        <v>7</v>
      </c>
      <c r="E525" s="2" t="s">
        <v>4</v>
      </c>
      <c r="F525" s="2" t="s">
        <v>610</v>
      </c>
    </row>
    <row r="526" spans="1:6" x14ac:dyDescent="0.25">
      <c r="A526">
        <v>3520</v>
      </c>
      <c r="B526" t="s">
        <v>609</v>
      </c>
      <c r="C526" t="s">
        <v>611</v>
      </c>
      <c r="D526" s="2" t="s">
        <v>7</v>
      </c>
    </row>
    <row r="527" spans="1:6" x14ac:dyDescent="0.25">
      <c r="A527">
        <v>3520</v>
      </c>
      <c r="B527" t="s">
        <v>612</v>
      </c>
      <c r="C527" t="s">
        <v>613</v>
      </c>
      <c r="D527" s="2" t="s">
        <v>7</v>
      </c>
    </row>
    <row r="528" spans="1:6" x14ac:dyDescent="0.25">
      <c r="A528">
        <v>3520</v>
      </c>
      <c r="B528" t="s">
        <v>613</v>
      </c>
      <c r="C528" t="s">
        <v>614</v>
      </c>
      <c r="D528" s="2" t="s">
        <v>7</v>
      </c>
      <c r="F528" s="2" t="s">
        <v>22</v>
      </c>
    </row>
    <row r="529" spans="1:6" x14ac:dyDescent="0.25">
      <c r="A529">
        <v>3521</v>
      </c>
      <c r="B529" t="s">
        <v>603</v>
      </c>
      <c r="C529" t="s">
        <v>615</v>
      </c>
      <c r="D529" s="2" t="s">
        <v>7</v>
      </c>
      <c r="E529" s="2" t="s">
        <v>4</v>
      </c>
      <c r="F529" s="2" t="s">
        <v>610</v>
      </c>
    </row>
    <row r="530" spans="1:6" x14ac:dyDescent="0.25">
      <c r="A530">
        <v>3522</v>
      </c>
      <c r="B530" t="s">
        <v>603</v>
      </c>
      <c r="C530" t="s">
        <v>609</v>
      </c>
      <c r="D530" s="2" t="s">
        <v>7</v>
      </c>
      <c r="E530" s="2" t="s">
        <v>4</v>
      </c>
      <c r="F530" s="2" t="s">
        <v>610</v>
      </c>
    </row>
    <row r="531" spans="1:6" x14ac:dyDescent="0.25">
      <c r="A531">
        <v>3522</v>
      </c>
      <c r="B531" t="s">
        <v>609</v>
      </c>
      <c r="C531" t="s">
        <v>574</v>
      </c>
      <c r="D531" s="2" t="s">
        <v>7</v>
      </c>
    </row>
    <row r="532" spans="1:6" x14ac:dyDescent="0.25">
      <c r="A532">
        <v>3523</v>
      </c>
      <c r="B532" t="s">
        <v>616</v>
      </c>
      <c r="C532" t="s">
        <v>617</v>
      </c>
      <c r="D532" s="2" t="s">
        <v>7</v>
      </c>
    </row>
    <row r="533" spans="1:6" x14ac:dyDescent="0.25">
      <c r="A533">
        <v>3525</v>
      </c>
      <c r="B533" t="s">
        <v>602</v>
      </c>
      <c r="C533" t="s">
        <v>615</v>
      </c>
      <c r="D533" s="2" t="s">
        <v>7</v>
      </c>
      <c r="F533" s="2" t="s">
        <v>72</v>
      </c>
    </row>
    <row r="534" spans="1:6" x14ac:dyDescent="0.25">
      <c r="A534">
        <v>3525</v>
      </c>
      <c r="B534" t="s">
        <v>615</v>
      </c>
      <c r="C534" t="s">
        <v>618</v>
      </c>
      <c r="D534" s="2" t="s">
        <v>7</v>
      </c>
      <c r="E534" s="2" t="s">
        <v>4</v>
      </c>
    </row>
    <row r="535" spans="1:6" x14ac:dyDescent="0.25">
      <c r="A535">
        <v>3525</v>
      </c>
      <c r="B535" t="s">
        <v>618</v>
      </c>
      <c r="C535" t="s">
        <v>619</v>
      </c>
      <c r="D535" s="2" t="s">
        <v>7</v>
      </c>
      <c r="F535" s="2" t="s">
        <v>22</v>
      </c>
    </row>
    <row r="536" spans="1:6" x14ac:dyDescent="0.25">
      <c r="A536">
        <v>3525</v>
      </c>
      <c r="B536" t="s">
        <v>619</v>
      </c>
      <c r="C536" t="s">
        <v>620</v>
      </c>
      <c r="D536" s="2" t="s">
        <v>7</v>
      </c>
      <c r="E536" s="2" t="s">
        <v>4</v>
      </c>
      <c r="F536" s="2" t="s">
        <v>610</v>
      </c>
    </row>
    <row r="537" spans="1:6" x14ac:dyDescent="0.25">
      <c r="A537">
        <v>3527</v>
      </c>
      <c r="B537" t="s">
        <v>603</v>
      </c>
      <c r="C537" t="s">
        <v>615</v>
      </c>
      <c r="D537" s="2" t="s">
        <v>7</v>
      </c>
      <c r="E537" s="2" t="s">
        <v>4</v>
      </c>
      <c r="F537" s="2" t="s">
        <v>610</v>
      </c>
    </row>
    <row r="538" spans="1:6" x14ac:dyDescent="0.25">
      <c r="A538">
        <v>3528</v>
      </c>
      <c r="B538" t="s">
        <v>618</v>
      </c>
      <c r="C538" t="s">
        <v>596</v>
      </c>
      <c r="D538" s="2" t="s">
        <v>7</v>
      </c>
    </row>
    <row r="539" spans="1:6" x14ac:dyDescent="0.25">
      <c r="A539">
        <v>3528</v>
      </c>
      <c r="B539" t="s">
        <v>596</v>
      </c>
      <c r="C539" t="s">
        <v>594</v>
      </c>
      <c r="D539" s="2" t="s">
        <v>7</v>
      </c>
      <c r="F539" s="2" t="s">
        <v>22</v>
      </c>
    </row>
    <row r="540" spans="1:6" x14ac:dyDescent="0.25">
      <c r="A540">
        <v>3529</v>
      </c>
      <c r="B540" t="s">
        <v>618</v>
      </c>
      <c r="C540" t="s">
        <v>597</v>
      </c>
      <c r="D540" s="2" t="s">
        <v>7</v>
      </c>
      <c r="F540" s="2" t="s">
        <v>22</v>
      </c>
    </row>
    <row r="541" spans="1:6" x14ac:dyDescent="0.25">
      <c r="A541">
        <v>3530</v>
      </c>
      <c r="B541" t="s">
        <v>621</v>
      </c>
      <c r="C541" t="s">
        <v>620</v>
      </c>
      <c r="D541" s="2" t="s">
        <v>7</v>
      </c>
      <c r="F541" s="2" t="s">
        <v>22</v>
      </c>
    </row>
    <row r="542" spans="1:6" x14ac:dyDescent="0.25">
      <c r="A542">
        <v>3530</v>
      </c>
      <c r="B542" t="s">
        <v>620</v>
      </c>
      <c r="C542" t="s">
        <v>622</v>
      </c>
      <c r="D542" s="2" t="s">
        <v>7</v>
      </c>
    </row>
    <row r="543" spans="1:6" x14ac:dyDescent="0.25">
      <c r="A543">
        <v>3530</v>
      </c>
      <c r="B543" t="s">
        <v>622</v>
      </c>
      <c r="C543" t="s">
        <v>623</v>
      </c>
      <c r="D543" s="2" t="s">
        <v>7</v>
      </c>
      <c r="F543" s="2" t="s">
        <v>22</v>
      </c>
    </row>
    <row r="544" spans="1:6" x14ac:dyDescent="0.25">
      <c r="A544">
        <v>3531</v>
      </c>
      <c r="B544" t="s">
        <v>619</v>
      </c>
      <c r="C544" t="s">
        <v>624</v>
      </c>
      <c r="D544" s="2" t="s">
        <v>7</v>
      </c>
      <c r="F544" s="2" t="s">
        <v>22</v>
      </c>
    </row>
    <row r="545" spans="1:6" x14ac:dyDescent="0.25">
      <c r="A545">
        <v>3540</v>
      </c>
      <c r="B545" t="s">
        <v>622</v>
      </c>
      <c r="C545" t="s">
        <v>625</v>
      </c>
      <c r="D545" s="2" t="s">
        <v>7</v>
      </c>
      <c r="F545" s="2" t="s">
        <v>22</v>
      </c>
    </row>
    <row r="546" spans="1:6" x14ac:dyDescent="0.25">
      <c r="A546">
        <v>3540</v>
      </c>
      <c r="B546" t="s">
        <v>625</v>
      </c>
      <c r="C546" t="s">
        <v>626</v>
      </c>
      <c r="D546" s="2" t="s">
        <v>7</v>
      </c>
    </row>
    <row r="547" spans="1:6" x14ac:dyDescent="0.25">
      <c r="A547">
        <v>3543</v>
      </c>
      <c r="B547" t="s">
        <v>627</v>
      </c>
      <c r="C547" t="s">
        <v>628</v>
      </c>
      <c r="D547" s="2" t="s">
        <v>7</v>
      </c>
      <c r="F547" s="2" t="s">
        <v>22</v>
      </c>
    </row>
    <row r="548" spans="1:6" x14ac:dyDescent="0.25">
      <c r="A548">
        <v>3550</v>
      </c>
      <c r="B548" t="s">
        <v>629</v>
      </c>
      <c r="C548" t="s">
        <v>625</v>
      </c>
      <c r="D548" s="2" t="s">
        <v>7</v>
      </c>
      <c r="F548" s="2" t="s">
        <v>22</v>
      </c>
    </row>
    <row r="549" spans="1:6" x14ac:dyDescent="0.25">
      <c r="A549">
        <v>3554</v>
      </c>
      <c r="B549" t="s">
        <v>625</v>
      </c>
      <c r="C549" t="s">
        <v>630</v>
      </c>
      <c r="D549" s="2" t="s">
        <v>7</v>
      </c>
      <c r="F549" s="2" t="s">
        <v>22</v>
      </c>
    </row>
    <row r="550" spans="1:6" x14ac:dyDescent="0.25">
      <c r="A550">
        <v>3554</v>
      </c>
      <c r="B550" t="s">
        <v>630</v>
      </c>
      <c r="C550" t="s">
        <v>631</v>
      </c>
      <c r="D550" s="2" t="s">
        <v>7</v>
      </c>
    </row>
    <row r="551" spans="1:6" x14ac:dyDescent="0.25">
      <c r="A551">
        <v>3557</v>
      </c>
      <c r="B551" t="s">
        <v>623</v>
      </c>
      <c r="C551" t="s">
        <v>629</v>
      </c>
      <c r="D551" s="2" t="s">
        <v>7</v>
      </c>
      <c r="F551" s="2" t="s">
        <v>22</v>
      </c>
    </row>
    <row r="552" spans="1:6" x14ac:dyDescent="0.25">
      <c r="A552">
        <v>3557</v>
      </c>
      <c r="B552" t="s">
        <v>625</v>
      </c>
      <c r="C552" t="s">
        <v>626</v>
      </c>
      <c r="D552" s="2" t="s">
        <v>7</v>
      </c>
      <c r="F552" s="2" t="s">
        <v>22</v>
      </c>
    </row>
    <row r="553" spans="1:6" x14ac:dyDescent="0.25">
      <c r="A553">
        <v>3557</v>
      </c>
      <c r="B553" t="s">
        <v>626</v>
      </c>
      <c r="C553" t="s">
        <v>632</v>
      </c>
      <c r="D553" s="2" t="s">
        <v>7</v>
      </c>
    </row>
    <row r="554" spans="1:6" x14ac:dyDescent="0.25">
      <c r="A554">
        <v>3560</v>
      </c>
      <c r="B554" t="s">
        <v>633</v>
      </c>
      <c r="C554" t="s">
        <v>634</v>
      </c>
      <c r="D554" s="2" t="s">
        <v>7</v>
      </c>
      <c r="F554" s="2" t="s">
        <v>22</v>
      </c>
    </row>
    <row r="555" spans="1:6" x14ac:dyDescent="0.25">
      <c r="A555">
        <v>3560</v>
      </c>
      <c r="B555" t="s">
        <v>634</v>
      </c>
      <c r="C555" t="s">
        <v>635</v>
      </c>
      <c r="D555" s="2" t="s">
        <v>7</v>
      </c>
    </row>
    <row r="556" spans="1:6" x14ac:dyDescent="0.25">
      <c r="A556">
        <v>3560</v>
      </c>
      <c r="B556" t="s">
        <v>635</v>
      </c>
      <c r="C556" t="s">
        <v>616</v>
      </c>
      <c r="D556" s="2" t="s">
        <v>7</v>
      </c>
      <c r="F556" s="2" t="s">
        <v>22</v>
      </c>
    </row>
    <row r="557" spans="1:6" x14ac:dyDescent="0.25">
      <c r="A557">
        <v>3560</v>
      </c>
      <c r="B557" t="s">
        <v>616</v>
      </c>
      <c r="C557" t="s">
        <v>636</v>
      </c>
      <c r="D557" s="2" t="s">
        <v>7</v>
      </c>
    </row>
    <row r="558" spans="1:6" x14ac:dyDescent="0.25">
      <c r="A558">
        <v>3560</v>
      </c>
      <c r="B558" t="s">
        <v>636</v>
      </c>
      <c r="C558" t="s">
        <v>637</v>
      </c>
      <c r="D558" s="2" t="s">
        <v>7</v>
      </c>
      <c r="F558" s="2" t="s">
        <v>22</v>
      </c>
    </row>
    <row r="559" spans="1:6" x14ac:dyDescent="0.25">
      <c r="A559">
        <v>3570</v>
      </c>
      <c r="B559" t="s">
        <v>638</v>
      </c>
      <c r="C559" t="s">
        <v>639</v>
      </c>
      <c r="D559" s="2" t="s">
        <v>7</v>
      </c>
      <c r="F559" s="2" t="s">
        <v>22</v>
      </c>
    </row>
    <row r="560" spans="1:6" x14ac:dyDescent="0.25">
      <c r="A560">
        <v>3571</v>
      </c>
      <c r="B560" t="s">
        <v>640</v>
      </c>
      <c r="C560" t="s">
        <v>641</v>
      </c>
      <c r="D560" s="2" t="s">
        <v>7</v>
      </c>
      <c r="F560" s="2" t="s">
        <v>22</v>
      </c>
    </row>
    <row r="561" spans="1:6" x14ac:dyDescent="0.25">
      <c r="A561">
        <v>3600</v>
      </c>
      <c r="B561" t="s">
        <v>614</v>
      </c>
      <c r="C561" t="s">
        <v>642</v>
      </c>
      <c r="D561" s="2" t="s">
        <v>7</v>
      </c>
    </row>
    <row r="562" spans="1:6" x14ac:dyDescent="0.25">
      <c r="A562">
        <v>3600</v>
      </c>
      <c r="B562" t="s">
        <v>642</v>
      </c>
      <c r="C562" t="s">
        <v>643</v>
      </c>
      <c r="D562" s="2" t="s">
        <v>44</v>
      </c>
    </row>
    <row r="563" spans="1:6" x14ac:dyDescent="0.25">
      <c r="A563">
        <v>3600</v>
      </c>
      <c r="B563" t="s">
        <v>643</v>
      </c>
      <c r="C563" t="s">
        <v>644</v>
      </c>
      <c r="D563" s="2" t="s">
        <v>7</v>
      </c>
      <c r="F563" s="2" t="s">
        <v>73</v>
      </c>
    </row>
    <row r="564" spans="1:6" x14ac:dyDescent="0.25">
      <c r="A564">
        <v>3600</v>
      </c>
      <c r="B564" t="s">
        <v>644</v>
      </c>
      <c r="C564" t="s">
        <v>645</v>
      </c>
      <c r="D564" s="2" t="s">
        <v>7</v>
      </c>
      <c r="F564" s="2" t="s">
        <v>22</v>
      </c>
    </row>
    <row r="565" spans="1:6" x14ac:dyDescent="0.25">
      <c r="A565">
        <v>3600</v>
      </c>
      <c r="B565" t="s">
        <v>645</v>
      </c>
      <c r="C565" t="s">
        <v>646</v>
      </c>
      <c r="D565" s="2" t="s">
        <v>7</v>
      </c>
    </row>
    <row r="566" spans="1:6" x14ac:dyDescent="0.25">
      <c r="A566">
        <v>3600</v>
      </c>
      <c r="B566" t="s">
        <v>646</v>
      </c>
      <c r="C566" t="s">
        <v>647</v>
      </c>
      <c r="D566" s="2" t="s">
        <v>7</v>
      </c>
      <c r="F566" s="2" t="s">
        <v>22</v>
      </c>
    </row>
    <row r="567" spans="1:6" x14ac:dyDescent="0.25">
      <c r="A567">
        <v>3600</v>
      </c>
      <c r="B567" t="s">
        <v>647</v>
      </c>
      <c r="C567" t="s">
        <v>131</v>
      </c>
      <c r="D567" s="2" t="s">
        <v>7</v>
      </c>
    </row>
    <row r="568" spans="1:6" x14ac:dyDescent="0.25">
      <c r="A568">
        <v>3601</v>
      </c>
      <c r="B568" t="s">
        <v>614</v>
      </c>
      <c r="C568" t="s">
        <v>623</v>
      </c>
      <c r="D568" s="2" t="s">
        <v>7</v>
      </c>
    </row>
    <row r="569" spans="1:6" x14ac:dyDescent="0.25">
      <c r="A569">
        <v>3601</v>
      </c>
      <c r="B569" t="s">
        <v>623</v>
      </c>
      <c r="C569" t="s">
        <v>648</v>
      </c>
      <c r="D569" s="2" t="s">
        <v>44</v>
      </c>
    </row>
    <row r="570" spans="1:6" x14ac:dyDescent="0.25">
      <c r="A570">
        <v>3601</v>
      </c>
      <c r="B570" t="s">
        <v>648</v>
      </c>
      <c r="C570" t="s">
        <v>649</v>
      </c>
      <c r="D570" s="2" t="s">
        <v>7</v>
      </c>
    </row>
    <row r="571" spans="1:6" x14ac:dyDescent="0.25">
      <c r="A571">
        <v>3603</v>
      </c>
      <c r="B571" t="s">
        <v>614</v>
      </c>
      <c r="C571" t="s">
        <v>650</v>
      </c>
      <c r="D571" s="2" t="s">
        <v>7</v>
      </c>
      <c r="F571" s="2" t="s">
        <v>22</v>
      </c>
    </row>
    <row r="572" spans="1:6" x14ac:dyDescent="0.25">
      <c r="A572">
        <v>3603</v>
      </c>
      <c r="B572" t="s">
        <v>651</v>
      </c>
      <c r="C572" t="s">
        <v>619</v>
      </c>
      <c r="D572" s="2" t="s">
        <v>7</v>
      </c>
    </row>
    <row r="573" spans="1:6" x14ac:dyDescent="0.25">
      <c r="A573">
        <v>3603</v>
      </c>
      <c r="B573" t="s">
        <v>619</v>
      </c>
      <c r="C573" t="s">
        <v>597</v>
      </c>
      <c r="D573" s="2" t="s">
        <v>7</v>
      </c>
      <c r="E573" s="2" t="s">
        <v>4</v>
      </c>
      <c r="F573" s="2" t="s">
        <v>610</v>
      </c>
    </row>
    <row r="574" spans="1:6" x14ac:dyDescent="0.25">
      <c r="A574">
        <v>3603</v>
      </c>
      <c r="B574" t="s">
        <v>597</v>
      </c>
      <c r="C574" t="s">
        <v>594</v>
      </c>
      <c r="D574" s="2" t="s">
        <v>7</v>
      </c>
    </row>
    <row r="575" spans="1:6" x14ac:dyDescent="0.25">
      <c r="A575">
        <v>3610</v>
      </c>
      <c r="B575" t="s">
        <v>652</v>
      </c>
      <c r="C575" t="s">
        <v>653</v>
      </c>
      <c r="D575" s="2" t="s">
        <v>7</v>
      </c>
    </row>
    <row r="576" spans="1:6" x14ac:dyDescent="0.25">
      <c r="A576">
        <v>3610</v>
      </c>
      <c r="B576" t="s">
        <v>653</v>
      </c>
      <c r="C576" t="s">
        <v>654</v>
      </c>
      <c r="D576" s="2" t="s">
        <v>7</v>
      </c>
      <c r="F576" s="2" t="s">
        <v>22</v>
      </c>
    </row>
    <row r="577" spans="1:6" x14ac:dyDescent="0.25">
      <c r="A577">
        <v>3610</v>
      </c>
      <c r="B577" t="s">
        <v>654</v>
      </c>
      <c r="C577" t="s">
        <v>593</v>
      </c>
      <c r="D577" s="2" t="s">
        <v>7</v>
      </c>
    </row>
    <row r="578" spans="1:6" x14ac:dyDescent="0.25">
      <c r="A578">
        <v>3610</v>
      </c>
      <c r="B578" t="s">
        <v>593</v>
      </c>
      <c r="C578" t="s">
        <v>655</v>
      </c>
      <c r="D578" s="2" t="s">
        <v>7</v>
      </c>
      <c r="F578" s="2" t="s">
        <v>22</v>
      </c>
    </row>
    <row r="579" spans="1:6" x14ac:dyDescent="0.25">
      <c r="A579">
        <v>3611</v>
      </c>
      <c r="B579" t="s">
        <v>652</v>
      </c>
      <c r="C579" t="s">
        <v>656</v>
      </c>
      <c r="D579" s="2" t="s">
        <v>7</v>
      </c>
    </row>
    <row r="580" spans="1:6" x14ac:dyDescent="0.25">
      <c r="A580">
        <v>3611</v>
      </c>
      <c r="B580" t="s">
        <v>657</v>
      </c>
      <c r="C580" t="s">
        <v>658</v>
      </c>
      <c r="D580" s="2" t="s">
        <v>7</v>
      </c>
    </row>
    <row r="581" spans="1:6" x14ac:dyDescent="0.25">
      <c r="A581">
        <v>3613</v>
      </c>
      <c r="B581" t="s">
        <v>659</v>
      </c>
      <c r="C581" t="s">
        <v>651</v>
      </c>
      <c r="D581" s="2" t="s">
        <v>7</v>
      </c>
    </row>
    <row r="582" spans="1:6" x14ac:dyDescent="0.25">
      <c r="A582">
        <v>3615</v>
      </c>
      <c r="B582" t="s">
        <v>656</v>
      </c>
      <c r="C582" t="s">
        <v>660</v>
      </c>
      <c r="D582" s="2" t="s">
        <v>7</v>
      </c>
    </row>
    <row r="583" spans="1:6" x14ac:dyDescent="0.25">
      <c r="A583">
        <v>3619</v>
      </c>
      <c r="B583" t="s">
        <v>614</v>
      </c>
      <c r="C583" t="s">
        <v>651</v>
      </c>
      <c r="D583" s="2" t="s">
        <v>7</v>
      </c>
    </row>
    <row r="584" spans="1:6" x14ac:dyDescent="0.25">
      <c r="A584">
        <v>3624</v>
      </c>
      <c r="B584" t="s">
        <v>661</v>
      </c>
      <c r="C584" t="s">
        <v>662</v>
      </c>
      <c r="D584" s="2" t="s">
        <v>7</v>
      </c>
      <c r="F584" s="2" t="s">
        <v>22</v>
      </c>
    </row>
    <row r="585" spans="1:6" x14ac:dyDescent="0.25">
      <c r="A585">
        <v>3624</v>
      </c>
      <c r="B585" t="s">
        <v>662</v>
      </c>
      <c r="C585" t="s">
        <v>663</v>
      </c>
      <c r="D585" s="2" t="s">
        <v>7</v>
      </c>
    </row>
    <row r="586" spans="1:6" x14ac:dyDescent="0.25">
      <c r="A586">
        <v>3628</v>
      </c>
      <c r="B586" t="s">
        <v>612</v>
      </c>
      <c r="C586" t="s">
        <v>436</v>
      </c>
      <c r="D586" s="2" t="s">
        <v>7</v>
      </c>
      <c r="F586" s="2" t="s">
        <v>22</v>
      </c>
    </row>
    <row r="587" spans="1:6" x14ac:dyDescent="0.25">
      <c r="A587">
        <v>3634</v>
      </c>
      <c r="B587" t="s">
        <v>664</v>
      </c>
      <c r="C587" t="s">
        <v>665</v>
      </c>
      <c r="D587" s="2" t="s">
        <v>7</v>
      </c>
      <c r="F587" s="2" t="s">
        <v>22</v>
      </c>
    </row>
    <row r="588" spans="1:6" x14ac:dyDescent="0.25">
      <c r="A588">
        <v>3641</v>
      </c>
      <c r="B588" t="s">
        <v>666</v>
      </c>
      <c r="C588" t="s">
        <v>667</v>
      </c>
      <c r="D588" s="2" t="s">
        <v>7</v>
      </c>
    </row>
    <row r="589" spans="1:6" x14ac:dyDescent="0.25">
      <c r="A589">
        <v>3642</v>
      </c>
      <c r="B589" t="s">
        <v>668</v>
      </c>
      <c r="C589" t="s">
        <v>654</v>
      </c>
      <c r="D589" s="2" t="s">
        <v>7</v>
      </c>
      <c r="F589" s="2" t="s">
        <v>22</v>
      </c>
    </row>
    <row r="590" spans="1:6" x14ac:dyDescent="0.25">
      <c r="A590">
        <v>3650</v>
      </c>
      <c r="B590" t="s">
        <v>612</v>
      </c>
      <c r="C590" t="s">
        <v>669</v>
      </c>
      <c r="D590" s="2" t="s">
        <v>7</v>
      </c>
      <c r="F590" s="2" t="s">
        <v>22</v>
      </c>
    </row>
    <row r="591" spans="1:6" x14ac:dyDescent="0.25">
      <c r="A591">
        <v>3651</v>
      </c>
      <c r="B591" t="s">
        <v>670</v>
      </c>
      <c r="C591" t="s">
        <v>662</v>
      </c>
      <c r="D591" s="2" t="s">
        <v>48</v>
      </c>
      <c r="F591" s="2" t="s">
        <v>49</v>
      </c>
    </row>
    <row r="592" spans="1:6" x14ac:dyDescent="0.25">
      <c r="A592">
        <v>3653</v>
      </c>
      <c r="B592" t="s">
        <v>671</v>
      </c>
      <c r="C592" t="s">
        <v>672</v>
      </c>
      <c r="D592" s="2" t="s">
        <v>7</v>
      </c>
      <c r="F592" s="2" t="s">
        <v>22</v>
      </c>
    </row>
    <row r="593" spans="1:6" x14ac:dyDescent="0.25">
      <c r="A593">
        <v>3653</v>
      </c>
      <c r="B593" t="s">
        <v>672</v>
      </c>
      <c r="C593" t="s">
        <v>673</v>
      </c>
      <c r="D593" s="2" t="s">
        <v>7</v>
      </c>
    </row>
    <row r="594" spans="1:6" x14ac:dyDescent="0.25">
      <c r="A594">
        <v>3654</v>
      </c>
      <c r="B594" t="s">
        <v>674</v>
      </c>
      <c r="C594" t="s">
        <v>625</v>
      </c>
      <c r="D594" s="2" t="s">
        <v>7</v>
      </c>
      <c r="F594" s="2" t="s">
        <v>22</v>
      </c>
    </row>
    <row r="595" spans="1:6" x14ac:dyDescent="0.25">
      <c r="A595">
        <v>3660</v>
      </c>
      <c r="B595" t="s">
        <v>669</v>
      </c>
      <c r="C595" t="s">
        <v>675</v>
      </c>
      <c r="D595" s="2" t="s">
        <v>7</v>
      </c>
    </row>
    <row r="596" spans="1:6" x14ac:dyDescent="0.25">
      <c r="A596">
        <v>3660</v>
      </c>
      <c r="B596" t="s">
        <v>675</v>
      </c>
      <c r="C596" t="s">
        <v>676</v>
      </c>
      <c r="D596" s="2" t="s">
        <v>7</v>
      </c>
      <c r="F596" s="2" t="s">
        <v>22</v>
      </c>
    </row>
    <row r="597" spans="1:6" x14ac:dyDescent="0.25">
      <c r="A597">
        <v>3660</v>
      </c>
      <c r="B597" t="s">
        <v>676</v>
      </c>
      <c r="C597" t="s">
        <v>677</v>
      </c>
      <c r="D597" s="2" t="s">
        <v>7</v>
      </c>
    </row>
    <row r="598" spans="1:6" x14ac:dyDescent="0.25">
      <c r="A598">
        <v>3660</v>
      </c>
      <c r="B598" t="s">
        <v>677</v>
      </c>
      <c r="C598" t="s">
        <v>678</v>
      </c>
      <c r="D598" s="2" t="s">
        <v>7</v>
      </c>
      <c r="E598" s="2" t="s">
        <v>4</v>
      </c>
    </row>
    <row r="599" spans="1:6" x14ac:dyDescent="0.25">
      <c r="A599">
        <v>3660</v>
      </c>
      <c r="B599" t="s">
        <v>678</v>
      </c>
      <c r="C599" t="s">
        <v>632</v>
      </c>
      <c r="D599" s="2" t="s">
        <v>7</v>
      </c>
      <c r="E599" s="2" t="s">
        <v>4</v>
      </c>
      <c r="F599" s="2" t="s">
        <v>610</v>
      </c>
    </row>
    <row r="600" spans="1:6" x14ac:dyDescent="0.25">
      <c r="A600">
        <v>3661</v>
      </c>
      <c r="B600" t="s">
        <v>679</v>
      </c>
      <c r="C600" t="s">
        <v>680</v>
      </c>
      <c r="D600" s="2" t="s">
        <v>7</v>
      </c>
      <c r="F600" s="2" t="s">
        <v>22</v>
      </c>
    </row>
    <row r="601" spans="1:6" x14ac:dyDescent="0.25">
      <c r="A601">
        <v>3661</v>
      </c>
      <c r="B601" t="s">
        <v>680</v>
      </c>
      <c r="C601" t="s">
        <v>681</v>
      </c>
      <c r="D601" s="2" t="s">
        <v>7</v>
      </c>
    </row>
    <row r="602" spans="1:6" x14ac:dyDescent="0.25">
      <c r="A602">
        <v>3661</v>
      </c>
      <c r="B602" t="s">
        <v>681</v>
      </c>
      <c r="C602" t="s">
        <v>673</v>
      </c>
      <c r="D602" s="2" t="s">
        <v>7</v>
      </c>
      <c r="F602" s="2" t="s">
        <v>22</v>
      </c>
    </row>
    <row r="603" spans="1:6" x14ac:dyDescent="0.25">
      <c r="A603">
        <v>3661</v>
      </c>
      <c r="B603" t="s">
        <v>673</v>
      </c>
      <c r="C603" t="s">
        <v>682</v>
      </c>
      <c r="D603" s="2" t="s">
        <v>7</v>
      </c>
    </row>
    <row r="604" spans="1:6" x14ac:dyDescent="0.25">
      <c r="A604">
        <v>3662</v>
      </c>
      <c r="B604" t="s">
        <v>683</v>
      </c>
      <c r="C604" t="s">
        <v>684</v>
      </c>
      <c r="D604" s="2" t="s">
        <v>7</v>
      </c>
      <c r="F604" s="2" t="s">
        <v>22</v>
      </c>
    </row>
    <row r="605" spans="1:6" x14ac:dyDescent="0.25">
      <c r="A605">
        <v>3670</v>
      </c>
      <c r="B605" t="s">
        <v>685</v>
      </c>
      <c r="C605" t="s">
        <v>676</v>
      </c>
      <c r="D605" s="2" t="s">
        <v>7</v>
      </c>
      <c r="F605" s="2" t="s">
        <v>22</v>
      </c>
    </row>
    <row r="606" spans="1:6" x14ac:dyDescent="0.25">
      <c r="A606">
        <v>3671</v>
      </c>
      <c r="B606" t="s">
        <v>675</v>
      </c>
      <c r="C606" t="s">
        <v>686</v>
      </c>
      <c r="D606" s="2" t="s">
        <v>7</v>
      </c>
      <c r="F606" s="2" t="s">
        <v>22</v>
      </c>
    </row>
    <row r="607" spans="1:6" x14ac:dyDescent="0.25">
      <c r="A607">
        <v>3672</v>
      </c>
      <c r="B607" t="s">
        <v>687</v>
      </c>
      <c r="C607" t="s">
        <v>677</v>
      </c>
      <c r="D607" s="2" t="s">
        <v>48</v>
      </c>
      <c r="F607" s="2" t="s">
        <v>73</v>
      </c>
    </row>
    <row r="608" spans="1:6" x14ac:dyDescent="0.25">
      <c r="A608">
        <v>3677</v>
      </c>
      <c r="B608" t="s">
        <v>688</v>
      </c>
      <c r="C608" t="s">
        <v>642</v>
      </c>
      <c r="D608" s="2" t="s">
        <v>7</v>
      </c>
    </row>
    <row r="609" spans="1:6" x14ac:dyDescent="0.25">
      <c r="A609">
        <v>3680</v>
      </c>
      <c r="B609" t="s">
        <v>689</v>
      </c>
      <c r="C609" t="s">
        <v>690</v>
      </c>
      <c r="D609" s="2" t="s">
        <v>7</v>
      </c>
    </row>
    <row r="610" spans="1:6" x14ac:dyDescent="0.25">
      <c r="A610">
        <v>3680</v>
      </c>
      <c r="B610" t="s">
        <v>691</v>
      </c>
      <c r="C610" t="s">
        <v>686</v>
      </c>
      <c r="D610" s="2" t="s">
        <v>7</v>
      </c>
    </row>
    <row r="611" spans="1:6" x14ac:dyDescent="0.25">
      <c r="A611">
        <v>3681</v>
      </c>
      <c r="B611" t="s">
        <v>652</v>
      </c>
      <c r="C611" t="s">
        <v>669</v>
      </c>
      <c r="D611" s="2" t="s">
        <v>7</v>
      </c>
    </row>
    <row r="612" spans="1:6" x14ac:dyDescent="0.25">
      <c r="A612">
        <v>3683</v>
      </c>
      <c r="B612" t="s">
        <v>692</v>
      </c>
      <c r="C612" t="s">
        <v>611</v>
      </c>
      <c r="D612" s="2" t="s">
        <v>7</v>
      </c>
    </row>
    <row r="613" spans="1:6" x14ac:dyDescent="0.25">
      <c r="A613">
        <v>3684</v>
      </c>
      <c r="B613" t="s">
        <v>665</v>
      </c>
      <c r="C613" t="s">
        <v>693</v>
      </c>
      <c r="D613" s="2" t="s">
        <v>7</v>
      </c>
      <c r="F613" s="2" t="s">
        <v>22</v>
      </c>
    </row>
    <row r="614" spans="1:6" x14ac:dyDescent="0.25">
      <c r="A614">
        <v>3688</v>
      </c>
      <c r="B614" t="s">
        <v>669</v>
      </c>
      <c r="C614" t="s">
        <v>694</v>
      </c>
      <c r="D614" s="2" t="s">
        <v>7</v>
      </c>
      <c r="F614" s="2" t="s">
        <v>22</v>
      </c>
    </row>
    <row r="615" spans="1:6" x14ac:dyDescent="0.25">
      <c r="A615">
        <v>3688</v>
      </c>
      <c r="B615" t="s">
        <v>695</v>
      </c>
      <c r="C615" t="s">
        <v>623</v>
      </c>
      <c r="D615" s="2" t="s">
        <v>7</v>
      </c>
    </row>
    <row r="616" spans="1:6" x14ac:dyDescent="0.25">
      <c r="A616">
        <v>3700</v>
      </c>
      <c r="B616" t="s">
        <v>419</v>
      </c>
      <c r="C616" t="s">
        <v>696</v>
      </c>
      <c r="D616" s="2" t="s">
        <v>7</v>
      </c>
    </row>
    <row r="617" spans="1:6" x14ac:dyDescent="0.25">
      <c r="A617">
        <v>3700</v>
      </c>
      <c r="B617" t="s">
        <v>696</v>
      </c>
      <c r="C617" t="s">
        <v>697</v>
      </c>
      <c r="D617" s="2" t="s">
        <v>7</v>
      </c>
      <c r="F617" s="2" t="s">
        <v>22</v>
      </c>
    </row>
    <row r="618" spans="1:6" x14ac:dyDescent="0.25">
      <c r="A618">
        <v>3700</v>
      </c>
      <c r="B618" t="s">
        <v>697</v>
      </c>
      <c r="C618" t="s">
        <v>698</v>
      </c>
      <c r="D618" s="2" t="s">
        <v>7</v>
      </c>
    </row>
    <row r="619" spans="1:6" x14ac:dyDescent="0.25">
      <c r="A619">
        <v>3700</v>
      </c>
      <c r="B619" t="s">
        <v>698</v>
      </c>
      <c r="C619" t="s">
        <v>699</v>
      </c>
      <c r="D619" s="2" t="s">
        <v>7</v>
      </c>
      <c r="F619" s="2" t="s">
        <v>22</v>
      </c>
    </row>
    <row r="620" spans="1:6" x14ac:dyDescent="0.25">
      <c r="A620">
        <v>3700</v>
      </c>
      <c r="B620" t="s">
        <v>699</v>
      </c>
      <c r="C620" t="s">
        <v>643</v>
      </c>
      <c r="D620" s="2" t="s">
        <v>7</v>
      </c>
    </row>
    <row r="621" spans="1:6" x14ac:dyDescent="0.25">
      <c r="A621">
        <v>3701</v>
      </c>
      <c r="B621" t="s">
        <v>419</v>
      </c>
      <c r="C621" t="s">
        <v>700</v>
      </c>
      <c r="D621" s="2" t="s">
        <v>7</v>
      </c>
      <c r="F621" s="2" t="s">
        <v>22</v>
      </c>
    </row>
    <row r="622" spans="1:6" x14ac:dyDescent="0.25">
      <c r="A622">
        <v>3701</v>
      </c>
      <c r="B622" t="s">
        <v>700</v>
      </c>
      <c r="C622" t="s">
        <v>701</v>
      </c>
      <c r="D622" s="2" t="s">
        <v>7</v>
      </c>
    </row>
    <row r="623" spans="1:6" x14ac:dyDescent="0.25">
      <c r="A623">
        <v>3701</v>
      </c>
      <c r="B623" t="s">
        <v>701</v>
      </c>
      <c r="C623" t="s">
        <v>702</v>
      </c>
      <c r="D623" s="2" t="s">
        <v>7</v>
      </c>
      <c r="F623" s="2" t="s">
        <v>22</v>
      </c>
    </row>
    <row r="624" spans="1:6" x14ac:dyDescent="0.25">
      <c r="A624">
        <v>3703</v>
      </c>
      <c r="B624" t="s">
        <v>418</v>
      </c>
      <c r="C624" t="s">
        <v>703</v>
      </c>
      <c r="D624" s="2" t="s">
        <v>48</v>
      </c>
      <c r="F624" s="2" t="s">
        <v>73</v>
      </c>
    </row>
    <row r="625" spans="1:6" x14ac:dyDescent="0.25">
      <c r="A625">
        <v>3710</v>
      </c>
      <c r="B625" t="s">
        <v>704</v>
      </c>
      <c r="C625" t="s">
        <v>705</v>
      </c>
      <c r="D625" s="2" t="s">
        <v>7</v>
      </c>
      <c r="F625" s="2" t="s">
        <v>22</v>
      </c>
    </row>
    <row r="626" spans="1:6" x14ac:dyDescent="0.25">
      <c r="A626">
        <v>3710</v>
      </c>
      <c r="B626" t="s">
        <v>705</v>
      </c>
      <c r="C626" t="s">
        <v>706</v>
      </c>
      <c r="D626" s="2" t="s">
        <v>7</v>
      </c>
    </row>
    <row r="627" spans="1:6" x14ac:dyDescent="0.25">
      <c r="A627">
        <v>3710</v>
      </c>
      <c r="B627" t="s">
        <v>706</v>
      </c>
      <c r="C627" t="s">
        <v>601</v>
      </c>
      <c r="D627" s="2" t="s">
        <v>7</v>
      </c>
      <c r="F627" s="2" t="s">
        <v>22</v>
      </c>
    </row>
    <row r="628" spans="1:6" x14ac:dyDescent="0.25">
      <c r="A628">
        <v>3710</v>
      </c>
      <c r="B628" t="s">
        <v>601</v>
      </c>
      <c r="C628" t="s">
        <v>506</v>
      </c>
      <c r="D628" s="2" t="s">
        <v>7</v>
      </c>
    </row>
    <row r="629" spans="1:6" x14ac:dyDescent="0.25">
      <c r="A629">
        <v>3730</v>
      </c>
      <c r="B629" t="s">
        <v>707</v>
      </c>
      <c r="C629" t="s">
        <v>516</v>
      </c>
      <c r="D629" s="2" t="s">
        <v>7</v>
      </c>
    </row>
    <row r="630" spans="1:6" x14ac:dyDescent="0.25">
      <c r="A630">
        <v>3731</v>
      </c>
      <c r="B630" t="s">
        <v>708</v>
      </c>
      <c r="C630" t="s">
        <v>709</v>
      </c>
      <c r="D630" s="2" t="s">
        <v>7</v>
      </c>
    </row>
    <row r="631" spans="1:6" x14ac:dyDescent="0.25">
      <c r="A631">
        <v>3740</v>
      </c>
      <c r="B631" t="s">
        <v>658</v>
      </c>
      <c r="C631" t="s">
        <v>710</v>
      </c>
      <c r="D631" s="2" t="s">
        <v>7</v>
      </c>
    </row>
    <row r="632" spans="1:6" x14ac:dyDescent="0.25">
      <c r="A632">
        <v>3741</v>
      </c>
      <c r="B632" t="s">
        <v>710</v>
      </c>
      <c r="C632" t="s">
        <v>711</v>
      </c>
      <c r="D632" s="2" t="s">
        <v>7</v>
      </c>
      <c r="F632" s="2" t="s">
        <v>22</v>
      </c>
    </row>
    <row r="633" spans="1:6" x14ac:dyDescent="0.25">
      <c r="A633">
        <v>3741</v>
      </c>
      <c r="B633" t="s">
        <v>711</v>
      </c>
      <c r="C633" t="s">
        <v>700</v>
      </c>
      <c r="D633" s="2" t="s">
        <v>7</v>
      </c>
    </row>
    <row r="634" spans="1:6" x14ac:dyDescent="0.25">
      <c r="A634">
        <v>3742</v>
      </c>
      <c r="B634" t="s">
        <v>658</v>
      </c>
      <c r="C634" t="s">
        <v>712</v>
      </c>
      <c r="D634" s="2" t="s">
        <v>7</v>
      </c>
      <c r="E634" s="2" t="s">
        <v>4</v>
      </c>
      <c r="F634" s="2" t="s">
        <v>22</v>
      </c>
    </row>
    <row r="635" spans="1:6" x14ac:dyDescent="0.25">
      <c r="A635">
        <v>3742</v>
      </c>
      <c r="B635" t="s">
        <v>712</v>
      </c>
      <c r="C635" t="s">
        <v>687</v>
      </c>
      <c r="D635" s="2" t="s">
        <v>7</v>
      </c>
      <c r="E635" s="2" t="s">
        <v>4</v>
      </c>
    </row>
    <row r="636" spans="1:6" x14ac:dyDescent="0.25">
      <c r="A636">
        <v>3742</v>
      </c>
      <c r="B636" t="s">
        <v>687</v>
      </c>
      <c r="C636" t="s">
        <v>676</v>
      </c>
      <c r="D636" s="2" t="s">
        <v>48</v>
      </c>
      <c r="E636" s="2" t="s">
        <v>4</v>
      </c>
      <c r="F636" s="2" t="s">
        <v>610</v>
      </c>
    </row>
    <row r="637" spans="1:6" x14ac:dyDescent="0.25">
      <c r="A637">
        <v>3743</v>
      </c>
      <c r="B637" t="s">
        <v>658</v>
      </c>
      <c r="C637" t="s">
        <v>713</v>
      </c>
      <c r="D637" s="2" t="s">
        <v>7</v>
      </c>
      <c r="F637" s="2" t="s">
        <v>22</v>
      </c>
    </row>
    <row r="638" spans="1:6" x14ac:dyDescent="0.25">
      <c r="A638">
        <v>3745</v>
      </c>
      <c r="B638" t="s">
        <v>693</v>
      </c>
      <c r="C638" t="s">
        <v>701</v>
      </c>
      <c r="D638" s="2" t="s">
        <v>7</v>
      </c>
    </row>
    <row r="639" spans="1:6" x14ac:dyDescent="0.25">
      <c r="A639">
        <v>3801</v>
      </c>
      <c r="B639" t="s">
        <v>714</v>
      </c>
      <c r="C639" t="s">
        <v>715</v>
      </c>
      <c r="D639" s="2" t="s">
        <v>7</v>
      </c>
      <c r="F639" s="2" t="s">
        <v>22</v>
      </c>
    </row>
    <row r="640" spans="1:6" x14ac:dyDescent="0.25">
      <c r="A640">
        <v>3805</v>
      </c>
      <c r="B640" t="s">
        <v>716</v>
      </c>
      <c r="C640" t="s">
        <v>717</v>
      </c>
      <c r="D640" s="2" t="s">
        <v>7</v>
      </c>
      <c r="F640" s="2" t="s">
        <v>22</v>
      </c>
    </row>
    <row r="641" spans="1:6" x14ac:dyDescent="0.25">
      <c r="A641">
        <v>3805</v>
      </c>
      <c r="B641" t="s">
        <v>717</v>
      </c>
      <c r="C641" t="s">
        <v>644</v>
      </c>
      <c r="D641" s="2" t="s">
        <v>7</v>
      </c>
    </row>
    <row r="642" spans="1:6" x14ac:dyDescent="0.25">
      <c r="A642">
        <v>3805</v>
      </c>
      <c r="B642" t="s">
        <v>644</v>
      </c>
      <c r="C642" t="s">
        <v>718</v>
      </c>
      <c r="D642" s="2" t="s">
        <v>7</v>
      </c>
      <c r="F642" s="2" t="s">
        <v>22</v>
      </c>
    </row>
    <row r="643" spans="1:6" x14ac:dyDescent="0.25">
      <c r="A643">
        <v>3825</v>
      </c>
      <c r="B643" t="s">
        <v>719</v>
      </c>
      <c r="C643" t="s">
        <v>720</v>
      </c>
      <c r="D643" s="2" t="s">
        <v>7</v>
      </c>
    </row>
    <row r="644" spans="1:6" x14ac:dyDescent="0.25">
      <c r="A644">
        <v>3828</v>
      </c>
      <c r="B644" t="s">
        <v>721</v>
      </c>
      <c r="C644" t="s">
        <v>643</v>
      </c>
      <c r="D644" s="2" t="s">
        <v>7</v>
      </c>
    </row>
    <row r="645" spans="1:6" x14ac:dyDescent="0.25">
      <c r="A645">
        <v>3900</v>
      </c>
      <c r="B645" t="s">
        <v>135</v>
      </c>
      <c r="C645" t="s">
        <v>722</v>
      </c>
      <c r="D645" s="2" t="s">
        <v>7</v>
      </c>
    </row>
    <row r="646" spans="1:6" x14ac:dyDescent="0.25">
      <c r="A646">
        <v>3900</v>
      </c>
      <c r="B646" t="s">
        <v>722</v>
      </c>
      <c r="C646" t="s">
        <v>723</v>
      </c>
      <c r="D646" s="2" t="s">
        <v>7</v>
      </c>
      <c r="E646" s="2" t="s">
        <v>4</v>
      </c>
    </row>
    <row r="647" spans="1:6" x14ac:dyDescent="0.25">
      <c r="A647">
        <v>3900</v>
      </c>
      <c r="B647" t="s">
        <v>723</v>
      </c>
      <c r="C647" t="s">
        <v>703</v>
      </c>
      <c r="D647" s="2" t="s">
        <v>7</v>
      </c>
      <c r="E647" s="2" t="s">
        <v>4</v>
      </c>
      <c r="F647" s="2" t="s">
        <v>610</v>
      </c>
    </row>
    <row r="648" spans="1:6" x14ac:dyDescent="0.25">
      <c r="A648">
        <v>3900</v>
      </c>
      <c r="B648" t="s">
        <v>703</v>
      </c>
      <c r="C648" t="s">
        <v>658</v>
      </c>
      <c r="D648" s="2" t="s">
        <v>7</v>
      </c>
      <c r="E648" s="2" t="s">
        <v>4</v>
      </c>
    </row>
    <row r="649" spans="1:6" x14ac:dyDescent="0.25">
      <c r="A649">
        <v>3900</v>
      </c>
      <c r="B649" t="s">
        <v>658</v>
      </c>
      <c r="C649" t="s">
        <v>724</v>
      </c>
      <c r="D649" s="2" t="s">
        <v>7</v>
      </c>
    </row>
    <row r="650" spans="1:6" x14ac:dyDescent="0.25">
      <c r="A650">
        <v>3900</v>
      </c>
      <c r="B650" t="s">
        <v>724</v>
      </c>
      <c r="C650" t="s">
        <v>614</v>
      </c>
      <c r="D650" s="2" t="s">
        <v>7</v>
      </c>
      <c r="F650" s="2" t="s">
        <v>22</v>
      </c>
    </row>
    <row r="651" spans="1:6" x14ac:dyDescent="0.25">
      <c r="A651">
        <v>3903</v>
      </c>
      <c r="B651" t="s">
        <v>483</v>
      </c>
      <c r="C651" t="s">
        <v>725</v>
      </c>
      <c r="D651" s="2" t="s">
        <v>7</v>
      </c>
    </row>
    <row r="652" spans="1:6" x14ac:dyDescent="0.25">
      <c r="A652">
        <v>3912</v>
      </c>
      <c r="B652" t="s">
        <v>726</v>
      </c>
      <c r="C652" t="s">
        <v>727</v>
      </c>
      <c r="D652" s="2" t="s">
        <v>7</v>
      </c>
      <c r="F652" s="2" t="s">
        <v>22</v>
      </c>
    </row>
    <row r="653" spans="1:6" x14ac:dyDescent="0.25">
      <c r="A653">
        <v>3913</v>
      </c>
      <c r="B653" t="s">
        <v>725</v>
      </c>
      <c r="C653" t="s">
        <v>728</v>
      </c>
      <c r="D653" s="2" t="s">
        <v>7</v>
      </c>
      <c r="F653" s="2" t="s">
        <v>22</v>
      </c>
    </row>
    <row r="654" spans="1:6" x14ac:dyDescent="0.25">
      <c r="A654">
        <v>3913</v>
      </c>
      <c r="B654" t="s">
        <v>726</v>
      </c>
      <c r="C654" t="s">
        <v>727</v>
      </c>
      <c r="D654" s="2" t="s">
        <v>7</v>
      </c>
      <c r="F654" s="2" t="s">
        <v>22</v>
      </c>
    </row>
    <row r="655" spans="1:6" x14ac:dyDescent="0.25">
      <c r="A655">
        <v>3913</v>
      </c>
      <c r="B655" t="s">
        <v>727</v>
      </c>
      <c r="C655" t="s">
        <v>722</v>
      </c>
      <c r="D655" s="2" t="s">
        <v>7</v>
      </c>
    </row>
    <row r="656" spans="1:6" x14ac:dyDescent="0.25">
      <c r="A656">
        <v>3914</v>
      </c>
      <c r="B656" t="s">
        <v>729</v>
      </c>
      <c r="C656" t="s">
        <v>726</v>
      </c>
      <c r="D656" s="2" t="s">
        <v>7</v>
      </c>
      <c r="F656" s="2" t="s">
        <v>22</v>
      </c>
    </row>
    <row r="657" spans="1:6" x14ac:dyDescent="0.25">
      <c r="A657">
        <v>3918</v>
      </c>
      <c r="B657" t="s">
        <v>134</v>
      </c>
      <c r="C657" t="s">
        <v>726</v>
      </c>
      <c r="D657" s="2" t="s">
        <v>7</v>
      </c>
      <c r="F657" s="2" t="s">
        <v>22</v>
      </c>
    </row>
    <row r="658" spans="1:6" x14ac:dyDescent="0.25">
      <c r="A658">
        <v>3941</v>
      </c>
      <c r="B658" t="s">
        <v>730</v>
      </c>
      <c r="C658" t="s">
        <v>731</v>
      </c>
      <c r="D658" s="2" t="s">
        <v>7</v>
      </c>
      <c r="F658" s="2" t="s">
        <v>22</v>
      </c>
    </row>
    <row r="659" spans="1:6" x14ac:dyDescent="0.25">
      <c r="A659">
        <v>3944</v>
      </c>
      <c r="B659" t="s">
        <v>732</v>
      </c>
      <c r="C659" t="s">
        <v>733</v>
      </c>
      <c r="D659" s="2" t="s">
        <v>7</v>
      </c>
    </row>
    <row r="660" spans="1:6" x14ac:dyDescent="0.25">
      <c r="A660">
        <v>3944</v>
      </c>
      <c r="B660" t="s">
        <v>734</v>
      </c>
      <c r="C660" t="s">
        <v>354</v>
      </c>
      <c r="D660" s="2" t="s">
        <v>7</v>
      </c>
      <c r="F660" s="2" t="s">
        <v>22</v>
      </c>
    </row>
    <row r="661" spans="1:6" x14ac:dyDescent="0.25">
      <c r="A661">
        <v>4000</v>
      </c>
      <c r="B661" t="s">
        <v>574</v>
      </c>
      <c r="C661" t="s">
        <v>735</v>
      </c>
      <c r="D661" s="2" t="s">
        <v>44</v>
      </c>
    </row>
    <row r="662" spans="1:6" x14ac:dyDescent="0.25">
      <c r="A662">
        <v>4000</v>
      </c>
      <c r="B662" t="s">
        <v>735</v>
      </c>
      <c r="C662" t="s">
        <v>736</v>
      </c>
      <c r="D662" s="2" t="s">
        <v>7</v>
      </c>
    </row>
    <row r="663" spans="1:6" x14ac:dyDescent="0.25">
      <c r="A663">
        <v>4000</v>
      </c>
      <c r="B663" t="s">
        <v>736</v>
      </c>
      <c r="C663" t="s">
        <v>737</v>
      </c>
      <c r="D663" s="2" t="s">
        <v>7</v>
      </c>
      <c r="F663" s="2" t="s">
        <v>22</v>
      </c>
    </row>
    <row r="664" spans="1:6" x14ac:dyDescent="0.25">
      <c r="A664">
        <v>4000</v>
      </c>
      <c r="B664" t="s">
        <v>737</v>
      </c>
      <c r="C664" t="s">
        <v>738</v>
      </c>
      <c r="D664" s="2" t="s">
        <v>44</v>
      </c>
    </row>
    <row r="665" spans="1:6" x14ac:dyDescent="0.25">
      <c r="A665">
        <v>4000</v>
      </c>
      <c r="B665" t="s">
        <v>738</v>
      </c>
      <c r="C665" t="s">
        <v>739</v>
      </c>
      <c r="D665" s="2" t="s">
        <v>7</v>
      </c>
    </row>
    <row r="666" spans="1:6" x14ac:dyDescent="0.25">
      <c r="A666">
        <v>4000</v>
      </c>
      <c r="B666" t="s">
        <v>739</v>
      </c>
      <c r="C666" t="s">
        <v>740</v>
      </c>
      <c r="D666" s="2" t="s">
        <v>44</v>
      </c>
    </row>
    <row r="667" spans="1:6" x14ac:dyDescent="0.25">
      <c r="A667">
        <v>4000</v>
      </c>
      <c r="B667" t="s">
        <v>740</v>
      </c>
      <c r="C667" t="s">
        <v>741</v>
      </c>
      <c r="D667" s="2" t="s">
        <v>7</v>
      </c>
    </row>
    <row r="668" spans="1:6" x14ac:dyDescent="0.25">
      <c r="A668">
        <v>4000</v>
      </c>
      <c r="B668" t="s">
        <v>741</v>
      </c>
      <c r="C668" t="s">
        <v>742</v>
      </c>
      <c r="D668" s="2" t="s">
        <v>7</v>
      </c>
      <c r="F668" s="2" t="s">
        <v>22</v>
      </c>
    </row>
    <row r="669" spans="1:6" x14ac:dyDescent="0.25">
      <c r="A669">
        <v>4010</v>
      </c>
      <c r="B669" t="s">
        <v>743</v>
      </c>
      <c r="C669" t="s">
        <v>744</v>
      </c>
      <c r="D669" s="2" t="s">
        <v>7</v>
      </c>
      <c r="F669" s="2" t="s">
        <v>22</v>
      </c>
    </row>
    <row r="670" spans="1:6" x14ac:dyDescent="0.25">
      <c r="A670">
        <v>4010</v>
      </c>
      <c r="B670" t="s">
        <v>744</v>
      </c>
      <c r="C670" t="s">
        <v>745</v>
      </c>
      <c r="D670" s="2" t="s">
        <v>44</v>
      </c>
    </row>
    <row r="671" spans="1:6" x14ac:dyDescent="0.25">
      <c r="A671">
        <v>4010</v>
      </c>
      <c r="B671" t="s">
        <v>745</v>
      </c>
      <c r="C671" t="s">
        <v>612</v>
      </c>
      <c r="D671" s="2" t="s">
        <v>7</v>
      </c>
      <c r="F671" s="2" t="s">
        <v>22</v>
      </c>
    </row>
    <row r="672" spans="1:6" x14ac:dyDescent="0.25">
      <c r="A672">
        <v>4011</v>
      </c>
      <c r="B672" t="s">
        <v>574</v>
      </c>
      <c r="C672" t="s">
        <v>744</v>
      </c>
      <c r="D672" s="2" t="s">
        <v>7</v>
      </c>
      <c r="F672" s="2" t="s">
        <v>22</v>
      </c>
    </row>
    <row r="673" spans="1:6" x14ac:dyDescent="0.25">
      <c r="A673">
        <v>4020</v>
      </c>
      <c r="B673" t="s">
        <v>574</v>
      </c>
      <c r="C673" t="s">
        <v>746</v>
      </c>
      <c r="D673" s="2" t="s">
        <v>7</v>
      </c>
      <c r="F673" s="2" t="s">
        <v>22</v>
      </c>
    </row>
    <row r="674" spans="1:6" x14ac:dyDescent="0.25">
      <c r="A674">
        <v>4020</v>
      </c>
      <c r="B674" t="s">
        <v>746</v>
      </c>
      <c r="C674" t="s">
        <v>586</v>
      </c>
      <c r="D674" s="2" t="s">
        <v>7</v>
      </c>
    </row>
    <row r="675" spans="1:6" x14ac:dyDescent="0.25">
      <c r="A675">
        <v>4020</v>
      </c>
      <c r="B675" t="s">
        <v>747</v>
      </c>
      <c r="C675" t="s">
        <v>748</v>
      </c>
      <c r="D675" s="2" t="s">
        <v>7</v>
      </c>
    </row>
    <row r="676" spans="1:6" x14ac:dyDescent="0.25">
      <c r="A676">
        <v>4060</v>
      </c>
      <c r="B676" t="s">
        <v>648</v>
      </c>
      <c r="C676" t="s">
        <v>749</v>
      </c>
      <c r="D676" s="2" t="s">
        <v>7</v>
      </c>
      <c r="F676" s="2" t="s">
        <v>22</v>
      </c>
    </row>
    <row r="677" spans="1:6" x14ac:dyDescent="0.25">
      <c r="A677">
        <v>4060</v>
      </c>
      <c r="B677" t="s">
        <v>749</v>
      </c>
      <c r="C677" t="s">
        <v>750</v>
      </c>
      <c r="D677" s="2" t="s">
        <v>7</v>
      </c>
    </row>
    <row r="678" spans="1:6" x14ac:dyDescent="0.25">
      <c r="A678">
        <v>4061</v>
      </c>
      <c r="B678" t="s">
        <v>648</v>
      </c>
      <c r="C678" t="s">
        <v>735</v>
      </c>
      <c r="D678" s="2" t="s">
        <v>7</v>
      </c>
      <c r="F678" s="2" t="s">
        <v>22</v>
      </c>
    </row>
    <row r="679" spans="1:6" x14ac:dyDescent="0.25">
      <c r="A679">
        <v>4080</v>
      </c>
      <c r="B679" t="s">
        <v>574</v>
      </c>
      <c r="C679" t="s">
        <v>751</v>
      </c>
      <c r="D679" s="2" t="s">
        <v>7</v>
      </c>
      <c r="F679" s="2" t="s">
        <v>22</v>
      </c>
    </row>
    <row r="680" spans="1:6" x14ac:dyDescent="0.25">
      <c r="A680">
        <v>4080</v>
      </c>
      <c r="B680" t="s">
        <v>751</v>
      </c>
      <c r="C680" t="s">
        <v>752</v>
      </c>
      <c r="D680" s="2" t="s">
        <v>7</v>
      </c>
    </row>
    <row r="681" spans="1:6" x14ac:dyDescent="0.25">
      <c r="A681">
        <v>4080</v>
      </c>
      <c r="B681" t="s">
        <v>753</v>
      </c>
      <c r="C681" t="s">
        <v>754</v>
      </c>
      <c r="D681" s="2" t="s">
        <v>7</v>
      </c>
    </row>
    <row r="682" spans="1:6" x14ac:dyDescent="0.25">
      <c r="A682">
        <v>4082</v>
      </c>
      <c r="B682" t="s">
        <v>755</v>
      </c>
      <c r="C682" t="s">
        <v>756</v>
      </c>
      <c r="D682" s="2" t="s">
        <v>7</v>
      </c>
    </row>
    <row r="683" spans="1:6" x14ac:dyDescent="0.25">
      <c r="A683">
        <v>4100</v>
      </c>
      <c r="B683" t="s">
        <v>757</v>
      </c>
      <c r="C683" t="s">
        <v>758</v>
      </c>
      <c r="D683" s="2" t="s">
        <v>7</v>
      </c>
    </row>
    <row r="684" spans="1:6" x14ac:dyDescent="0.25">
      <c r="A684">
        <v>4104</v>
      </c>
      <c r="B684" t="s">
        <v>759</v>
      </c>
      <c r="C684" t="s">
        <v>760</v>
      </c>
      <c r="D684" s="2" t="s">
        <v>7</v>
      </c>
      <c r="F684" s="2" t="s">
        <v>22</v>
      </c>
    </row>
    <row r="685" spans="1:6" x14ac:dyDescent="0.25">
      <c r="A685">
        <v>4104</v>
      </c>
      <c r="B685" t="s">
        <v>760</v>
      </c>
      <c r="C685" t="s">
        <v>761</v>
      </c>
      <c r="D685" s="2" t="s">
        <v>7</v>
      </c>
    </row>
    <row r="686" spans="1:6" x14ac:dyDescent="0.25">
      <c r="A686">
        <v>4110</v>
      </c>
      <c r="B686" t="s">
        <v>758</v>
      </c>
      <c r="C686" t="s">
        <v>762</v>
      </c>
      <c r="D686" s="2" t="s">
        <v>7</v>
      </c>
    </row>
    <row r="687" spans="1:6" x14ac:dyDescent="0.25">
      <c r="A687">
        <v>4110</v>
      </c>
      <c r="B687" t="s">
        <v>762</v>
      </c>
      <c r="C687" t="s">
        <v>763</v>
      </c>
      <c r="D687" s="2" t="s">
        <v>7</v>
      </c>
      <c r="F687" s="2" t="s">
        <v>22</v>
      </c>
    </row>
    <row r="688" spans="1:6" x14ac:dyDescent="0.25">
      <c r="A688">
        <v>4111</v>
      </c>
      <c r="B688" t="s">
        <v>762</v>
      </c>
      <c r="C688" t="s">
        <v>764</v>
      </c>
      <c r="D688" s="2" t="s">
        <v>7</v>
      </c>
    </row>
    <row r="689" spans="1:6" x14ac:dyDescent="0.25">
      <c r="A689">
        <v>4111</v>
      </c>
      <c r="B689" t="s">
        <v>764</v>
      </c>
      <c r="C689" t="s">
        <v>765</v>
      </c>
      <c r="D689" s="2" t="s">
        <v>7</v>
      </c>
      <c r="F689" s="2" t="s">
        <v>22</v>
      </c>
    </row>
    <row r="690" spans="1:6" x14ac:dyDescent="0.25">
      <c r="A690">
        <v>4113</v>
      </c>
      <c r="B690" t="s">
        <v>766</v>
      </c>
      <c r="C690" t="s">
        <v>676</v>
      </c>
      <c r="D690" s="2" t="s">
        <v>7</v>
      </c>
    </row>
    <row r="691" spans="1:6" x14ac:dyDescent="0.25">
      <c r="A691">
        <v>4114</v>
      </c>
      <c r="B691" t="s">
        <v>767</v>
      </c>
      <c r="C691" t="s">
        <v>765</v>
      </c>
      <c r="D691" s="2" t="s">
        <v>7</v>
      </c>
    </row>
    <row r="692" spans="1:6" x14ac:dyDescent="0.25">
      <c r="A692">
        <v>4120</v>
      </c>
      <c r="B692" t="s">
        <v>764</v>
      </c>
      <c r="C692" t="s">
        <v>768</v>
      </c>
      <c r="D692" s="2" t="s">
        <v>7</v>
      </c>
    </row>
    <row r="693" spans="1:6" x14ac:dyDescent="0.25">
      <c r="A693">
        <v>4120</v>
      </c>
      <c r="B693" t="s">
        <v>769</v>
      </c>
      <c r="C693" t="s">
        <v>770</v>
      </c>
      <c r="D693" s="2" t="s">
        <v>7</v>
      </c>
      <c r="F693" s="2" t="s">
        <v>22</v>
      </c>
    </row>
    <row r="694" spans="1:6" x14ac:dyDescent="0.25">
      <c r="A694">
        <v>4120</v>
      </c>
      <c r="B694" t="s">
        <v>770</v>
      </c>
      <c r="C694" t="s">
        <v>771</v>
      </c>
      <c r="D694" s="2" t="s">
        <v>7</v>
      </c>
    </row>
    <row r="695" spans="1:6" x14ac:dyDescent="0.25">
      <c r="A695">
        <v>4124</v>
      </c>
      <c r="B695" t="s">
        <v>772</v>
      </c>
      <c r="C695" t="s">
        <v>773</v>
      </c>
      <c r="D695" s="2" t="s">
        <v>7</v>
      </c>
      <c r="F695" s="2" t="s">
        <v>22</v>
      </c>
    </row>
    <row r="696" spans="1:6" x14ac:dyDescent="0.25">
      <c r="A696">
        <v>4130</v>
      </c>
      <c r="B696" t="s">
        <v>774</v>
      </c>
      <c r="C696" t="s">
        <v>775</v>
      </c>
      <c r="D696" s="2" t="s">
        <v>7</v>
      </c>
      <c r="F696" s="2" t="s">
        <v>22</v>
      </c>
    </row>
    <row r="697" spans="1:6" x14ac:dyDescent="0.25">
      <c r="A697">
        <v>4130</v>
      </c>
      <c r="B697" t="s">
        <v>775</v>
      </c>
      <c r="C697" t="s">
        <v>776</v>
      </c>
      <c r="D697" s="2" t="s">
        <v>7</v>
      </c>
    </row>
    <row r="698" spans="1:6" x14ac:dyDescent="0.25">
      <c r="A698">
        <v>4130</v>
      </c>
      <c r="B698" t="s">
        <v>776</v>
      </c>
      <c r="C698" t="s">
        <v>777</v>
      </c>
      <c r="D698" s="2" t="s">
        <v>7</v>
      </c>
      <c r="F698" s="2" t="s">
        <v>22</v>
      </c>
    </row>
    <row r="699" spans="1:6" x14ac:dyDescent="0.25">
      <c r="A699">
        <v>4131</v>
      </c>
      <c r="B699" t="s">
        <v>774</v>
      </c>
      <c r="C699" t="s">
        <v>775</v>
      </c>
      <c r="D699" s="2" t="s">
        <v>7</v>
      </c>
      <c r="F699" s="2" t="s">
        <v>22</v>
      </c>
    </row>
    <row r="700" spans="1:6" x14ac:dyDescent="0.25">
      <c r="A700">
        <v>4132</v>
      </c>
      <c r="B700" t="s">
        <v>774</v>
      </c>
      <c r="C700" t="s">
        <v>756</v>
      </c>
      <c r="D700" s="2" t="s">
        <v>7</v>
      </c>
      <c r="F700" s="2" t="s">
        <v>22</v>
      </c>
    </row>
    <row r="701" spans="1:6" x14ac:dyDescent="0.25">
      <c r="A701">
        <v>4132</v>
      </c>
      <c r="B701" t="s">
        <v>756</v>
      </c>
      <c r="C701" t="s">
        <v>587</v>
      </c>
      <c r="D701" s="2" t="s">
        <v>7</v>
      </c>
    </row>
    <row r="702" spans="1:6" x14ac:dyDescent="0.25">
      <c r="A702">
        <v>4200</v>
      </c>
      <c r="B702" t="s">
        <v>586</v>
      </c>
      <c r="C702" t="s">
        <v>778</v>
      </c>
      <c r="D702" s="2" t="s">
        <v>7</v>
      </c>
    </row>
    <row r="703" spans="1:6" x14ac:dyDescent="0.25">
      <c r="A703">
        <v>4201</v>
      </c>
      <c r="B703" t="s">
        <v>779</v>
      </c>
      <c r="C703" t="s">
        <v>780</v>
      </c>
      <c r="D703" s="2" t="s">
        <v>7</v>
      </c>
    </row>
    <row r="704" spans="1:6" x14ac:dyDescent="0.25">
      <c r="A704">
        <v>4201</v>
      </c>
      <c r="B704" t="s">
        <v>780</v>
      </c>
      <c r="C704" t="s">
        <v>781</v>
      </c>
      <c r="D704" s="2" t="s">
        <v>7</v>
      </c>
      <c r="F704" s="2" t="s">
        <v>22</v>
      </c>
    </row>
    <row r="705" spans="1:6" x14ac:dyDescent="0.25">
      <c r="A705">
        <v>4201</v>
      </c>
      <c r="B705" t="s">
        <v>781</v>
      </c>
      <c r="C705" t="s">
        <v>782</v>
      </c>
      <c r="D705" s="2" t="s">
        <v>7</v>
      </c>
    </row>
    <row r="706" spans="1:6" x14ac:dyDescent="0.25">
      <c r="A706">
        <v>4201</v>
      </c>
      <c r="B706" t="s">
        <v>782</v>
      </c>
      <c r="C706" t="s">
        <v>783</v>
      </c>
      <c r="D706" s="2" t="s">
        <v>7</v>
      </c>
      <c r="F706" s="2" t="s">
        <v>22</v>
      </c>
    </row>
    <row r="707" spans="1:6" x14ac:dyDescent="0.25">
      <c r="A707">
        <v>4210</v>
      </c>
      <c r="B707" t="s">
        <v>784</v>
      </c>
      <c r="C707" t="s">
        <v>785</v>
      </c>
      <c r="D707" s="2" t="s">
        <v>7</v>
      </c>
    </row>
    <row r="708" spans="1:6" x14ac:dyDescent="0.25">
      <c r="A708">
        <v>4211</v>
      </c>
      <c r="B708" t="s">
        <v>784</v>
      </c>
      <c r="C708" t="s">
        <v>786</v>
      </c>
      <c r="D708" s="2" t="s">
        <v>7</v>
      </c>
    </row>
    <row r="709" spans="1:6" x14ac:dyDescent="0.25">
      <c r="A709">
        <v>4213</v>
      </c>
      <c r="B709" t="s">
        <v>784</v>
      </c>
      <c r="C709" t="s">
        <v>787</v>
      </c>
      <c r="D709" s="2" t="s">
        <v>7</v>
      </c>
      <c r="F709" s="2" t="s">
        <v>22</v>
      </c>
    </row>
    <row r="710" spans="1:6" x14ac:dyDescent="0.25">
      <c r="A710">
        <v>4215</v>
      </c>
      <c r="B710" t="s">
        <v>784</v>
      </c>
      <c r="C710" t="s">
        <v>788</v>
      </c>
      <c r="D710" s="2" t="s">
        <v>7</v>
      </c>
    </row>
    <row r="711" spans="1:6" x14ac:dyDescent="0.25">
      <c r="A711">
        <v>4240</v>
      </c>
      <c r="B711" t="s">
        <v>748</v>
      </c>
      <c r="C711" t="s">
        <v>789</v>
      </c>
      <c r="D711" s="2" t="s">
        <v>7</v>
      </c>
      <c r="F711" s="2" t="s">
        <v>22</v>
      </c>
    </row>
    <row r="712" spans="1:6" x14ac:dyDescent="0.25">
      <c r="A712">
        <v>4240</v>
      </c>
      <c r="B712" t="s">
        <v>789</v>
      </c>
      <c r="C712" t="s">
        <v>790</v>
      </c>
      <c r="D712" s="2" t="s">
        <v>7</v>
      </c>
    </row>
    <row r="713" spans="1:6" x14ac:dyDescent="0.25">
      <c r="A713">
        <v>4240</v>
      </c>
      <c r="B713" t="s">
        <v>790</v>
      </c>
      <c r="C713" t="s">
        <v>791</v>
      </c>
      <c r="D713" s="2" t="s">
        <v>7</v>
      </c>
      <c r="F713" s="2" t="s">
        <v>22</v>
      </c>
    </row>
    <row r="714" spans="1:6" x14ac:dyDescent="0.25">
      <c r="A714">
        <v>4240</v>
      </c>
      <c r="B714" t="s">
        <v>792</v>
      </c>
      <c r="C714" t="s">
        <v>793</v>
      </c>
      <c r="D714" s="2" t="s">
        <v>7</v>
      </c>
      <c r="F714" s="2" t="s">
        <v>22</v>
      </c>
    </row>
    <row r="715" spans="1:6" x14ac:dyDescent="0.25">
      <c r="A715">
        <v>4240</v>
      </c>
      <c r="B715" t="s">
        <v>793</v>
      </c>
      <c r="C715" t="s">
        <v>794</v>
      </c>
      <c r="D715" s="2" t="s">
        <v>7</v>
      </c>
    </row>
    <row r="716" spans="1:6" x14ac:dyDescent="0.25">
      <c r="A716">
        <v>4250</v>
      </c>
      <c r="B716" t="s">
        <v>795</v>
      </c>
      <c r="C716" t="s">
        <v>796</v>
      </c>
      <c r="D716" s="2" t="s">
        <v>7</v>
      </c>
    </row>
    <row r="717" spans="1:6" x14ac:dyDescent="0.25">
      <c r="A717">
        <v>4250</v>
      </c>
      <c r="B717" t="s">
        <v>796</v>
      </c>
      <c r="C717" t="s">
        <v>797</v>
      </c>
      <c r="D717" s="2" t="s">
        <v>7</v>
      </c>
      <c r="F717" s="2" t="s">
        <v>22</v>
      </c>
    </row>
    <row r="718" spans="1:6" x14ac:dyDescent="0.25">
      <c r="A718">
        <v>4250</v>
      </c>
      <c r="B718" t="s">
        <v>798</v>
      </c>
      <c r="C718" t="s">
        <v>799</v>
      </c>
      <c r="D718" s="2" t="s">
        <v>7</v>
      </c>
    </row>
    <row r="719" spans="1:6" x14ac:dyDescent="0.25">
      <c r="A719">
        <v>4250</v>
      </c>
      <c r="B719" t="s">
        <v>799</v>
      </c>
      <c r="C719" t="s">
        <v>800</v>
      </c>
      <c r="D719" s="2" t="s">
        <v>7</v>
      </c>
      <c r="F719" s="2" t="s">
        <v>22</v>
      </c>
    </row>
    <row r="720" spans="1:6" x14ac:dyDescent="0.25">
      <c r="A720">
        <v>4250</v>
      </c>
      <c r="B720" t="s">
        <v>801</v>
      </c>
      <c r="C720" t="s">
        <v>802</v>
      </c>
      <c r="D720" s="2" t="s">
        <v>7</v>
      </c>
    </row>
    <row r="721" spans="1:6" x14ac:dyDescent="0.25">
      <c r="A721">
        <v>4251</v>
      </c>
      <c r="B721" t="s">
        <v>796</v>
      </c>
      <c r="C721" t="s">
        <v>803</v>
      </c>
      <c r="D721" s="2" t="s">
        <v>7</v>
      </c>
    </row>
    <row r="722" spans="1:6" x14ac:dyDescent="0.25">
      <c r="A722">
        <v>4260</v>
      </c>
      <c r="B722" t="s">
        <v>804</v>
      </c>
      <c r="C722" t="s">
        <v>805</v>
      </c>
      <c r="D722" s="2" t="s">
        <v>7</v>
      </c>
      <c r="F722" s="2" t="s">
        <v>22</v>
      </c>
    </row>
    <row r="723" spans="1:6" x14ac:dyDescent="0.25">
      <c r="A723">
        <v>4261</v>
      </c>
      <c r="B723" t="s">
        <v>806</v>
      </c>
      <c r="C723" t="s">
        <v>804</v>
      </c>
      <c r="D723" s="2" t="s">
        <v>7</v>
      </c>
      <c r="F723" s="2" t="s">
        <v>22</v>
      </c>
    </row>
    <row r="724" spans="1:6" x14ac:dyDescent="0.25">
      <c r="A724">
        <v>4262</v>
      </c>
      <c r="B724" t="s">
        <v>807</v>
      </c>
      <c r="C724" t="s">
        <v>808</v>
      </c>
      <c r="D724" s="2" t="s">
        <v>7</v>
      </c>
      <c r="F724" s="2" t="s">
        <v>22</v>
      </c>
    </row>
    <row r="725" spans="1:6" x14ac:dyDescent="0.25">
      <c r="A725">
        <v>4263</v>
      </c>
      <c r="B725" t="s">
        <v>736</v>
      </c>
      <c r="C725" t="s">
        <v>809</v>
      </c>
      <c r="D725" s="2" t="s">
        <v>7</v>
      </c>
      <c r="F725" s="2" t="s">
        <v>22</v>
      </c>
    </row>
    <row r="726" spans="1:6" x14ac:dyDescent="0.25">
      <c r="A726">
        <v>4280</v>
      </c>
      <c r="B726" t="s">
        <v>810</v>
      </c>
      <c r="C726" t="s">
        <v>795</v>
      </c>
      <c r="D726" s="2" t="s">
        <v>7</v>
      </c>
    </row>
    <row r="727" spans="1:6" x14ac:dyDescent="0.25">
      <c r="A727">
        <v>4280</v>
      </c>
      <c r="B727" t="s">
        <v>811</v>
      </c>
      <c r="C727" t="s">
        <v>812</v>
      </c>
      <c r="D727" s="2" t="s">
        <v>7</v>
      </c>
    </row>
    <row r="728" spans="1:6" x14ac:dyDescent="0.25">
      <c r="A728">
        <v>4300</v>
      </c>
      <c r="B728" t="s">
        <v>813</v>
      </c>
      <c r="C728" t="s">
        <v>814</v>
      </c>
      <c r="D728" s="2" t="s">
        <v>7</v>
      </c>
      <c r="F728" s="2" t="s">
        <v>22</v>
      </c>
    </row>
    <row r="729" spans="1:6" x14ac:dyDescent="0.25">
      <c r="A729">
        <v>4300</v>
      </c>
      <c r="B729" t="s">
        <v>814</v>
      </c>
      <c r="C729" t="s">
        <v>815</v>
      </c>
      <c r="D729" s="2" t="s">
        <v>7</v>
      </c>
    </row>
    <row r="730" spans="1:6" x14ac:dyDescent="0.25">
      <c r="A730">
        <v>4300</v>
      </c>
      <c r="B730" t="s">
        <v>816</v>
      </c>
      <c r="C730" t="s">
        <v>799</v>
      </c>
      <c r="D730" s="2" t="s">
        <v>7</v>
      </c>
    </row>
    <row r="731" spans="1:6" x14ac:dyDescent="0.25">
      <c r="A731">
        <v>4301</v>
      </c>
      <c r="B731" t="s">
        <v>817</v>
      </c>
      <c r="C731" t="s">
        <v>818</v>
      </c>
      <c r="D731" s="2" t="s">
        <v>7</v>
      </c>
      <c r="F731" s="2" t="s">
        <v>22</v>
      </c>
    </row>
    <row r="732" spans="1:6" x14ac:dyDescent="0.25">
      <c r="A732">
        <v>4310</v>
      </c>
      <c r="B732" t="s">
        <v>813</v>
      </c>
      <c r="C732" t="s">
        <v>819</v>
      </c>
      <c r="D732" s="2" t="s">
        <v>7</v>
      </c>
    </row>
    <row r="733" spans="1:6" x14ac:dyDescent="0.25">
      <c r="A733">
        <v>4311</v>
      </c>
      <c r="B733" t="s">
        <v>820</v>
      </c>
      <c r="C733" t="s">
        <v>821</v>
      </c>
      <c r="D733" s="2" t="s">
        <v>7</v>
      </c>
    </row>
    <row r="734" spans="1:6" x14ac:dyDescent="0.25">
      <c r="A734">
        <v>4312</v>
      </c>
      <c r="B734" t="s">
        <v>738</v>
      </c>
      <c r="C734" t="s">
        <v>739</v>
      </c>
      <c r="D734" s="2" t="s">
        <v>7</v>
      </c>
      <c r="F734" s="2" t="s">
        <v>22</v>
      </c>
    </row>
    <row r="735" spans="1:6" x14ac:dyDescent="0.25">
      <c r="A735">
        <v>4314</v>
      </c>
      <c r="B735" t="s">
        <v>822</v>
      </c>
      <c r="C735" t="s">
        <v>823</v>
      </c>
      <c r="D735" s="2" t="s">
        <v>7</v>
      </c>
      <c r="F735" s="2" t="s">
        <v>22</v>
      </c>
    </row>
    <row r="736" spans="1:6" x14ac:dyDescent="0.25">
      <c r="A736">
        <v>4330</v>
      </c>
      <c r="B736" t="s">
        <v>824</v>
      </c>
      <c r="C736" t="s">
        <v>825</v>
      </c>
      <c r="D736" s="2" t="s">
        <v>7</v>
      </c>
    </row>
    <row r="737" spans="1:6" x14ac:dyDescent="0.25">
      <c r="A737">
        <v>4330</v>
      </c>
      <c r="B737" t="s">
        <v>825</v>
      </c>
      <c r="C737" t="s">
        <v>826</v>
      </c>
      <c r="D737" s="2" t="s">
        <v>7</v>
      </c>
      <c r="F737" s="2" t="s">
        <v>22</v>
      </c>
    </row>
    <row r="738" spans="1:6" x14ac:dyDescent="0.25">
      <c r="A738">
        <v>4331</v>
      </c>
      <c r="B738" t="s">
        <v>827</v>
      </c>
      <c r="C738" t="s">
        <v>828</v>
      </c>
      <c r="D738" s="2" t="s">
        <v>7</v>
      </c>
    </row>
    <row r="739" spans="1:6" x14ac:dyDescent="0.25">
      <c r="A739">
        <v>4400</v>
      </c>
      <c r="B739" t="s">
        <v>829</v>
      </c>
      <c r="C739" t="s">
        <v>830</v>
      </c>
      <c r="D739" s="2" t="s">
        <v>7</v>
      </c>
    </row>
    <row r="740" spans="1:6" x14ac:dyDescent="0.25">
      <c r="A740">
        <v>4400</v>
      </c>
      <c r="B740" t="s">
        <v>830</v>
      </c>
      <c r="C740" t="s">
        <v>831</v>
      </c>
      <c r="D740" s="2" t="s">
        <v>7</v>
      </c>
      <c r="F740" s="2" t="s">
        <v>22</v>
      </c>
    </row>
    <row r="741" spans="1:6" x14ac:dyDescent="0.25">
      <c r="A741">
        <v>4400</v>
      </c>
      <c r="B741" t="s">
        <v>831</v>
      </c>
      <c r="C741" t="s">
        <v>832</v>
      </c>
      <c r="D741" s="2" t="s">
        <v>7</v>
      </c>
    </row>
    <row r="742" spans="1:6" x14ac:dyDescent="0.25">
      <c r="A742">
        <v>4400</v>
      </c>
      <c r="B742" t="s">
        <v>832</v>
      </c>
      <c r="C742" t="s">
        <v>833</v>
      </c>
      <c r="D742" s="2" t="s">
        <v>7</v>
      </c>
      <c r="F742" s="2" t="s">
        <v>22</v>
      </c>
    </row>
    <row r="743" spans="1:6" x14ac:dyDescent="0.25">
      <c r="A743">
        <v>4404</v>
      </c>
      <c r="B743" t="s">
        <v>834</v>
      </c>
      <c r="C743" t="s">
        <v>829</v>
      </c>
      <c r="D743" s="2" t="s">
        <v>7</v>
      </c>
      <c r="F743" s="2" t="s">
        <v>22</v>
      </c>
    </row>
    <row r="744" spans="1:6" x14ac:dyDescent="0.25">
      <c r="A744">
        <v>4405</v>
      </c>
      <c r="B744" t="s">
        <v>829</v>
      </c>
      <c r="C744" t="s">
        <v>835</v>
      </c>
      <c r="D744" s="2" t="s">
        <v>7</v>
      </c>
    </row>
    <row r="745" spans="1:6" x14ac:dyDescent="0.25">
      <c r="A745">
        <v>4407</v>
      </c>
      <c r="B745" t="s">
        <v>829</v>
      </c>
      <c r="C745" t="s">
        <v>836</v>
      </c>
      <c r="D745" s="2" t="s">
        <v>7</v>
      </c>
      <c r="F745" s="2" t="s">
        <v>22</v>
      </c>
    </row>
    <row r="746" spans="1:6" x14ac:dyDescent="0.25">
      <c r="A746">
        <v>4410</v>
      </c>
      <c r="B746" t="s">
        <v>740</v>
      </c>
      <c r="C746" t="s">
        <v>837</v>
      </c>
      <c r="D746" s="2" t="s">
        <v>7</v>
      </c>
    </row>
    <row r="747" spans="1:6" x14ac:dyDescent="0.25">
      <c r="A747">
        <v>4413</v>
      </c>
      <c r="B747" t="s">
        <v>838</v>
      </c>
      <c r="C747" t="s">
        <v>835</v>
      </c>
      <c r="D747" s="2" t="s">
        <v>7</v>
      </c>
      <c r="F747" s="2" t="s">
        <v>22</v>
      </c>
    </row>
    <row r="748" spans="1:6" x14ac:dyDescent="0.25">
      <c r="A748">
        <v>4415</v>
      </c>
      <c r="B748" t="s">
        <v>812</v>
      </c>
      <c r="C748" t="s">
        <v>838</v>
      </c>
      <c r="D748" s="2" t="s">
        <v>7</v>
      </c>
    </row>
    <row r="749" spans="1:6" x14ac:dyDescent="0.25">
      <c r="A749">
        <v>4500</v>
      </c>
      <c r="B749" t="s">
        <v>839</v>
      </c>
      <c r="C749" t="s">
        <v>828</v>
      </c>
      <c r="D749" s="2" t="s">
        <v>7</v>
      </c>
    </row>
    <row r="750" spans="1:6" x14ac:dyDescent="0.25">
      <c r="A750">
        <v>4510</v>
      </c>
      <c r="B750" t="s">
        <v>840</v>
      </c>
      <c r="C750" t="s">
        <v>841</v>
      </c>
      <c r="D750" s="2" t="s">
        <v>7</v>
      </c>
    </row>
    <row r="751" spans="1:6" x14ac:dyDescent="0.25">
      <c r="A751">
        <v>4530</v>
      </c>
      <c r="B751" t="s">
        <v>842</v>
      </c>
      <c r="C751" t="s">
        <v>843</v>
      </c>
      <c r="D751" s="2" t="s">
        <v>7</v>
      </c>
    </row>
    <row r="752" spans="1:6" x14ac:dyDescent="0.25">
      <c r="A752">
        <v>4540</v>
      </c>
      <c r="B752" t="s">
        <v>839</v>
      </c>
      <c r="C752" t="s">
        <v>844</v>
      </c>
      <c r="D752" s="2" t="s">
        <v>7</v>
      </c>
      <c r="F752" s="2" t="s">
        <v>22</v>
      </c>
    </row>
    <row r="753" spans="1:6" x14ac:dyDescent="0.25">
      <c r="A753">
        <v>4540</v>
      </c>
      <c r="B753" t="s">
        <v>844</v>
      </c>
      <c r="C753" t="s">
        <v>845</v>
      </c>
      <c r="D753" s="2" t="s">
        <v>7</v>
      </c>
    </row>
    <row r="754" spans="1:6" x14ac:dyDescent="0.25">
      <c r="A754">
        <v>4540</v>
      </c>
      <c r="B754" t="s">
        <v>845</v>
      </c>
      <c r="C754" t="s">
        <v>846</v>
      </c>
      <c r="D754" s="2" t="s">
        <v>7</v>
      </c>
      <c r="F754" s="2" t="s">
        <v>22</v>
      </c>
    </row>
    <row r="755" spans="1:6" x14ac:dyDescent="0.25">
      <c r="A755">
        <v>4550</v>
      </c>
      <c r="B755" t="s">
        <v>845</v>
      </c>
      <c r="C755" t="s">
        <v>847</v>
      </c>
      <c r="D755" s="2" t="s">
        <v>7</v>
      </c>
      <c r="F755" s="2" t="s">
        <v>22</v>
      </c>
    </row>
    <row r="756" spans="1:6" x14ac:dyDescent="0.25">
      <c r="A756">
        <v>4550</v>
      </c>
      <c r="B756" t="s">
        <v>847</v>
      </c>
      <c r="C756" t="s">
        <v>848</v>
      </c>
      <c r="D756" s="2" t="s">
        <v>7</v>
      </c>
    </row>
    <row r="757" spans="1:6" x14ac:dyDescent="0.25">
      <c r="A757">
        <v>4560</v>
      </c>
      <c r="B757" t="s">
        <v>849</v>
      </c>
      <c r="C757" t="s">
        <v>850</v>
      </c>
      <c r="D757" s="2" t="s">
        <v>7</v>
      </c>
    </row>
    <row r="758" spans="1:6" x14ac:dyDescent="0.25">
      <c r="A758">
        <v>4570</v>
      </c>
      <c r="B758" t="s">
        <v>848</v>
      </c>
      <c r="C758" t="s">
        <v>851</v>
      </c>
      <c r="D758" s="2" t="s">
        <v>7</v>
      </c>
    </row>
    <row r="759" spans="1:6" x14ac:dyDescent="0.25">
      <c r="A759">
        <v>4600</v>
      </c>
      <c r="B759" t="s">
        <v>852</v>
      </c>
      <c r="C759" t="s">
        <v>853</v>
      </c>
      <c r="D759" s="2" t="s">
        <v>7</v>
      </c>
    </row>
    <row r="760" spans="1:6" x14ac:dyDescent="0.25">
      <c r="A760">
        <v>4600</v>
      </c>
      <c r="B760" t="s">
        <v>853</v>
      </c>
      <c r="C760" t="s">
        <v>854</v>
      </c>
      <c r="D760" s="2" t="s">
        <v>7</v>
      </c>
      <c r="F760" s="2" t="s">
        <v>22</v>
      </c>
    </row>
    <row r="761" spans="1:6" x14ac:dyDescent="0.25">
      <c r="A761">
        <v>4600</v>
      </c>
      <c r="B761" t="s">
        <v>855</v>
      </c>
      <c r="C761" t="s">
        <v>800</v>
      </c>
      <c r="D761" s="2" t="s">
        <v>7</v>
      </c>
    </row>
    <row r="762" spans="1:6" x14ac:dyDescent="0.25">
      <c r="A762">
        <v>4610</v>
      </c>
      <c r="B762" t="s">
        <v>856</v>
      </c>
      <c r="C762" t="s">
        <v>857</v>
      </c>
      <c r="D762" s="2" t="s">
        <v>7</v>
      </c>
    </row>
    <row r="763" spans="1:6" x14ac:dyDescent="0.25">
      <c r="A763">
        <v>4610</v>
      </c>
      <c r="B763" t="s">
        <v>857</v>
      </c>
      <c r="C763" t="s">
        <v>858</v>
      </c>
      <c r="D763" s="2" t="s">
        <v>7</v>
      </c>
      <c r="F763" s="2" t="s">
        <v>22</v>
      </c>
    </row>
    <row r="764" spans="1:6" x14ac:dyDescent="0.25">
      <c r="A764">
        <v>4615</v>
      </c>
      <c r="B764" t="s">
        <v>856</v>
      </c>
      <c r="C764" t="s">
        <v>859</v>
      </c>
      <c r="D764" s="2" t="s">
        <v>7</v>
      </c>
    </row>
    <row r="765" spans="1:6" x14ac:dyDescent="0.25">
      <c r="A765">
        <v>4630</v>
      </c>
      <c r="B765" t="s">
        <v>860</v>
      </c>
      <c r="C765" t="s">
        <v>861</v>
      </c>
      <c r="D765" s="2" t="s">
        <v>7</v>
      </c>
    </row>
    <row r="766" spans="1:6" x14ac:dyDescent="0.25">
      <c r="A766">
        <v>4630</v>
      </c>
      <c r="B766" t="s">
        <v>861</v>
      </c>
      <c r="C766" t="s">
        <v>862</v>
      </c>
      <c r="D766" s="2" t="s">
        <v>7</v>
      </c>
      <c r="F766" s="2" t="s">
        <v>22</v>
      </c>
    </row>
    <row r="767" spans="1:6" x14ac:dyDescent="0.25">
      <c r="A767">
        <v>4630</v>
      </c>
      <c r="B767" t="s">
        <v>862</v>
      </c>
      <c r="C767" t="s">
        <v>846</v>
      </c>
      <c r="D767" s="2" t="s">
        <v>7</v>
      </c>
    </row>
    <row r="768" spans="1:6" x14ac:dyDescent="0.25">
      <c r="A768">
        <v>4633</v>
      </c>
      <c r="B768" t="s">
        <v>860</v>
      </c>
      <c r="C768" t="s">
        <v>863</v>
      </c>
      <c r="D768" s="2" t="s">
        <v>7</v>
      </c>
    </row>
    <row r="769" spans="1:6" x14ac:dyDescent="0.25">
      <c r="A769">
        <v>4650</v>
      </c>
      <c r="B769" t="s">
        <v>864</v>
      </c>
      <c r="C769" t="s">
        <v>798</v>
      </c>
      <c r="D769" s="2" t="s">
        <v>7</v>
      </c>
    </row>
    <row r="770" spans="1:6" x14ac:dyDescent="0.25">
      <c r="A770">
        <v>4660</v>
      </c>
      <c r="B770" t="s">
        <v>865</v>
      </c>
      <c r="C770" t="s">
        <v>866</v>
      </c>
      <c r="D770" s="2" t="s">
        <v>7</v>
      </c>
    </row>
    <row r="771" spans="1:6" x14ac:dyDescent="0.25">
      <c r="A771">
        <v>4661</v>
      </c>
      <c r="B771" t="s">
        <v>865</v>
      </c>
      <c r="C771" t="s">
        <v>801</v>
      </c>
      <c r="D771" s="2" t="s">
        <v>7</v>
      </c>
      <c r="F771" s="2" t="s">
        <v>22</v>
      </c>
    </row>
    <row r="772" spans="1:6" x14ac:dyDescent="0.25">
      <c r="A772">
        <v>4700</v>
      </c>
      <c r="B772" t="s">
        <v>867</v>
      </c>
      <c r="C772" t="s">
        <v>839</v>
      </c>
      <c r="D772" s="2" t="s">
        <v>7</v>
      </c>
    </row>
    <row r="773" spans="1:6" x14ac:dyDescent="0.25">
      <c r="A773">
        <v>4700</v>
      </c>
      <c r="B773" t="s">
        <v>839</v>
      </c>
      <c r="C773" t="s">
        <v>868</v>
      </c>
      <c r="D773" s="2" t="s">
        <v>7</v>
      </c>
      <c r="F773" s="2" t="s">
        <v>22</v>
      </c>
    </row>
    <row r="774" spans="1:6" x14ac:dyDescent="0.25">
      <c r="A774">
        <v>4701</v>
      </c>
      <c r="B774" t="s">
        <v>867</v>
      </c>
      <c r="C774" t="s">
        <v>869</v>
      </c>
      <c r="D774" s="2" t="s">
        <v>7</v>
      </c>
      <c r="F774" s="2" t="s">
        <v>22</v>
      </c>
    </row>
    <row r="775" spans="1:6" x14ac:dyDescent="0.25">
      <c r="A775">
        <v>4701</v>
      </c>
      <c r="B775" t="s">
        <v>869</v>
      </c>
      <c r="C775" t="s">
        <v>852</v>
      </c>
      <c r="D775" s="2" t="s">
        <v>7</v>
      </c>
    </row>
    <row r="776" spans="1:6" x14ac:dyDescent="0.25">
      <c r="A776">
        <v>4710</v>
      </c>
      <c r="B776" t="s">
        <v>870</v>
      </c>
      <c r="C776" t="s">
        <v>871</v>
      </c>
      <c r="D776" s="2" t="s">
        <v>7</v>
      </c>
    </row>
    <row r="777" spans="1:6" x14ac:dyDescent="0.25">
      <c r="A777">
        <v>4713</v>
      </c>
      <c r="B777" t="s">
        <v>870</v>
      </c>
      <c r="C777" t="s">
        <v>872</v>
      </c>
      <c r="D777" s="2" t="s">
        <v>7</v>
      </c>
    </row>
    <row r="778" spans="1:6" x14ac:dyDescent="0.25">
      <c r="A778">
        <v>4720</v>
      </c>
      <c r="B778" t="s">
        <v>873</v>
      </c>
      <c r="C778" t="s">
        <v>874</v>
      </c>
      <c r="D778" s="2" t="s">
        <v>7</v>
      </c>
      <c r="F778" s="2" t="s">
        <v>22</v>
      </c>
    </row>
    <row r="779" spans="1:6" x14ac:dyDescent="0.25">
      <c r="A779">
        <v>4760</v>
      </c>
      <c r="B779" t="s">
        <v>875</v>
      </c>
      <c r="C779" t="s">
        <v>839</v>
      </c>
      <c r="D779" s="2" t="s">
        <v>7</v>
      </c>
    </row>
    <row r="780" spans="1:6" x14ac:dyDescent="0.25">
      <c r="A780">
        <v>4800</v>
      </c>
      <c r="B780" t="s">
        <v>867</v>
      </c>
      <c r="C780" t="s">
        <v>876</v>
      </c>
      <c r="D780" s="2" t="s">
        <v>7</v>
      </c>
    </row>
    <row r="781" spans="1:6" x14ac:dyDescent="0.25">
      <c r="A781">
        <v>4800</v>
      </c>
      <c r="B781" t="s">
        <v>877</v>
      </c>
      <c r="C781" t="s">
        <v>778</v>
      </c>
      <c r="D781" s="2" t="s">
        <v>7</v>
      </c>
    </row>
    <row r="782" spans="1:6" x14ac:dyDescent="0.25">
      <c r="A782">
        <v>4800</v>
      </c>
      <c r="B782" t="s">
        <v>778</v>
      </c>
      <c r="C782" t="s">
        <v>777</v>
      </c>
      <c r="D782" s="2" t="s">
        <v>7</v>
      </c>
      <c r="F782" s="2" t="s">
        <v>22</v>
      </c>
    </row>
    <row r="783" spans="1:6" x14ac:dyDescent="0.25">
      <c r="A783">
        <v>4801</v>
      </c>
      <c r="B783" t="s">
        <v>869</v>
      </c>
      <c r="C783" t="s">
        <v>878</v>
      </c>
      <c r="D783" s="2" t="s">
        <v>7</v>
      </c>
    </row>
    <row r="784" spans="1:6" x14ac:dyDescent="0.25">
      <c r="A784">
        <v>4801</v>
      </c>
      <c r="B784" t="s">
        <v>878</v>
      </c>
      <c r="C784" t="s">
        <v>879</v>
      </c>
      <c r="D784" s="2" t="s">
        <v>7</v>
      </c>
      <c r="F784" s="2" t="s">
        <v>22</v>
      </c>
    </row>
    <row r="785" spans="1:6" x14ac:dyDescent="0.25">
      <c r="A785">
        <v>4810</v>
      </c>
      <c r="B785" t="s">
        <v>754</v>
      </c>
      <c r="C785" t="s">
        <v>880</v>
      </c>
      <c r="D785" s="2" t="s">
        <v>7</v>
      </c>
      <c r="F785" s="2" t="s">
        <v>22</v>
      </c>
    </row>
    <row r="786" spans="1:6" x14ac:dyDescent="0.25">
      <c r="A786">
        <v>4810</v>
      </c>
      <c r="B786" t="s">
        <v>880</v>
      </c>
      <c r="C786" t="s">
        <v>881</v>
      </c>
      <c r="D786" s="2" t="s">
        <v>7</v>
      </c>
    </row>
    <row r="787" spans="1:6" x14ac:dyDescent="0.25">
      <c r="A787">
        <v>4810</v>
      </c>
      <c r="B787" t="s">
        <v>881</v>
      </c>
      <c r="C787" t="s">
        <v>882</v>
      </c>
      <c r="D787" s="2" t="s">
        <v>7</v>
      </c>
      <c r="F787" s="2" t="s">
        <v>22</v>
      </c>
    </row>
    <row r="788" spans="1:6" x14ac:dyDescent="0.25">
      <c r="A788">
        <v>4810</v>
      </c>
      <c r="B788" t="s">
        <v>882</v>
      </c>
      <c r="C788" t="s">
        <v>883</v>
      </c>
      <c r="D788" s="2" t="s">
        <v>7</v>
      </c>
    </row>
    <row r="789" spans="1:6" x14ac:dyDescent="0.25">
      <c r="A789">
        <v>4813</v>
      </c>
      <c r="B789" t="s">
        <v>859</v>
      </c>
      <c r="C789" t="s">
        <v>884</v>
      </c>
      <c r="D789" s="2" t="s">
        <v>7</v>
      </c>
    </row>
    <row r="790" spans="1:6" x14ac:dyDescent="0.25">
      <c r="A790">
        <v>4813</v>
      </c>
      <c r="B790" t="s">
        <v>884</v>
      </c>
      <c r="C790" t="s">
        <v>839</v>
      </c>
      <c r="D790" s="2" t="s">
        <v>7</v>
      </c>
      <c r="F790" s="2" t="s">
        <v>22</v>
      </c>
    </row>
    <row r="791" spans="1:6" x14ac:dyDescent="0.25">
      <c r="A791">
        <v>4820</v>
      </c>
      <c r="B791" t="s">
        <v>874</v>
      </c>
      <c r="C791" t="s">
        <v>885</v>
      </c>
      <c r="D791" s="2" t="s">
        <v>7</v>
      </c>
      <c r="F791" s="2" t="s">
        <v>22</v>
      </c>
    </row>
    <row r="792" spans="1:6" x14ac:dyDescent="0.25">
      <c r="A792">
        <v>4826</v>
      </c>
      <c r="B792" t="s">
        <v>886</v>
      </c>
      <c r="C792" t="s">
        <v>878</v>
      </c>
      <c r="D792" s="2" t="s">
        <v>7</v>
      </c>
      <c r="F792" s="2" t="s">
        <v>22</v>
      </c>
    </row>
    <row r="793" spans="1:6" x14ac:dyDescent="0.25">
      <c r="A793">
        <v>4842</v>
      </c>
      <c r="B793" t="s">
        <v>876</v>
      </c>
      <c r="C793" t="s">
        <v>877</v>
      </c>
      <c r="D793" s="2" t="s">
        <v>7</v>
      </c>
    </row>
    <row r="794" spans="1:6" x14ac:dyDescent="0.25">
      <c r="A794">
        <v>4850</v>
      </c>
      <c r="B794" t="s">
        <v>887</v>
      </c>
      <c r="C794" t="s">
        <v>888</v>
      </c>
      <c r="D794" s="2" t="s">
        <v>7</v>
      </c>
      <c r="F794" s="2" t="s">
        <v>22</v>
      </c>
    </row>
    <row r="795" spans="1:6" x14ac:dyDescent="0.25">
      <c r="A795">
        <v>4850</v>
      </c>
      <c r="B795" t="s">
        <v>888</v>
      </c>
      <c r="C795" t="s">
        <v>889</v>
      </c>
      <c r="D795" s="2" t="s">
        <v>7</v>
      </c>
    </row>
    <row r="796" spans="1:6" x14ac:dyDescent="0.25">
      <c r="A796">
        <v>4850</v>
      </c>
      <c r="B796" t="s">
        <v>889</v>
      </c>
      <c r="C796" t="s">
        <v>890</v>
      </c>
      <c r="D796" s="2" t="s">
        <v>7</v>
      </c>
      <c r="F796" s="2" t="s">
        <v>22</v>
      </c>
    </row>
    <row r="797" spans="1:6" x14ac:dyDescent="0.25">
      <c r="A797">
        <v>4850</v>
      </c>
      <c r="B797" t="s">
        <v>890</v>
      </c>
      <c r="C797" t="s">
        <v>891</v>
      </c>
      <c r="D797" s="2" t="s">
        <v>7</v>
      </c>
    </row>
    <row r="798" spans="1:6" x14ac:dyDescent="0.25">
      <c r="A798">
        <v>4860</v>
      </c>
      <c r="B798" t="s">
        <v>867</v>
      </c>
      <c r="C798" t="s">
        <v>892</v>
      </c>
      <c r="D798" s="2" t="s">
        <v>7</v>
      </c>
    </row>
    <row r="799" spans="1:6" x14ac:dyDescent="0.25">
      <c r="A799">
        <v>4860</v>
      </c>
      <c r="B799" t="s">
        <v>893</v>
      </c>
      <c r="C799" t="s">
        <v>894</v>
      </c>
      <c r="D799" s="2" t="s">
        <v>7</v>
      </c>
      <c r="F799" s="2" t="s">
        <v>22</v>
      </c>
    </row>
    <row r="800" spans="1:6" x14ac:dyDescent="0.25">
      <c r="A800">
        <v>4860</v>
      </c>
      <c r="B800" t="s">
        <v>895</v>
      </c>
      <c r="C800" t="s">
        <v>896</v>
      </c>
      <c r="D800" s="2" t="s">
        <v>7</v>
      </c>
      <c r="F800" s="2" t="s">
        <v>22</v>
      </c>
    </row>
    <row r="801" spans="1:6" x14ac:dyDescent="0.25">
      <c r="A801">
        <v>4860</v>
      </c>
      <c r="B801" t="s">
        <v>896</v>
      </c>
      <c r="C801" t="s">
        <v>897</v>
      </c>
      <c r="D801" s="2" t="s">
        <v>7</v>
      </c>
    </row>
    <row r="802" spans="1:6" x14ac:dyDescent="0.25">
      <c r="A802">
        <v>4860</v>
      </c>
      <c r="B802" t="s">
        <v>897</v>
      </c>
      <c r="C802" t="s">
        <v>898</v>
      </c>
      <c r="D802" s="2" t="s">
        <v>7</v>
      </c>
      <c r="F802" s="2" t="s">
        <v>22</v>
      </c>
    </row>
    <row r="803" spans="1:6" x14ac:dyDescent="0.25">
      <c r="A803">
        <v>4860</v>
      </c>
      <c r="B803" t="s">
        <v>899</v>
      </c>
      <c r="C803" t="s">
        <v>854</v>
      </c>
      <c r="D803" s="2" t="s">
        <v>7</v>
      </c>
      <c r="F803" s="2" t="s">
        <v>22</v>
      </c>
    </row>
    <row r="804" spans="1:6" x14ac:dyDescent="0.25">
      <c r="A804">
        <v>4861</v>
      </c>
      <c r="B804" t="s">
        <v>869</v>
      </c>
      <c r="C804" t="s">
        <v>896</v>
      </c>
      <c r="D804" s="2" t="s">
        <v>7</v>
      </c>
    </row>
    <row r="805" spans="1:6" x14ac:dyDescent="0.25">
      <c r="A805">
        <v>4861</v>
      </c>
      <c r="B805" t="s">
        <v>900</v>
      </c>
      <c r="C805" t="s">
        <v>901</v>
      </c>
      <c r="D805" s="2" t="s">
        <v>7</v>
      </c>
      <c r="F805" s="2" t="s">
        <v>22</v>
      </c>
    </row>
    <row r="806" spans="1:6" x14ac:dyDescent="0.25">
      <c r="A806">
        <v>4864</v>
      </c>
      <c r="B806" t="s">
        <v>902</v>
      </c>
      <c r="C806" t="s">
        <v>903</v>
      </c>
      <c r="D806" s="2" t="s">
        <v>7</v>
      </c>
      <c r="F806" s="2" t="s">
        <v>22</v>
      </c>
    </row>
    <row r="807" spans="1:6" x14ac:dyDescent="0.25">
      <c r="A807">
        <v>4870</v>
      </c>
      <c r="B807" t="s">
        <v>904</v>
      </c>
      <c r="C807" t="s">
        <v>905</v>
      </c>
      <c r="D807" s="2" t="s">
        <v>7</v>
      </c>
    </row>
    <row r="808" spans="1:6" x14ac:dyDescent="0.25">
      <c r="A808">
        <v>4870</v>
      </c>
      <c r="B808" t="s">
        <v>905</v>
      </c>
      <c r="C808" t="s">
        <v>906</v>
      </c>
      <c r="D808" s="2" t="s">
        <v>7</v>
      </c>
      <c r="F808" s="2" t="s">
        <v>22</v>
      </c>
    </row>
    <row r="809" spans="1:6" x14ac:dyDescent="0.25">
      <c r="A809">
        <v>4870</v>
      </c>
      <c r="B809" t="s">
        <v>906</v>
      </c>
      <c r="C809" t="s">
        <v>881</v>
      </c>
      <c r="D809" s="2" t="s">
        <v>7</v>
      </c>
    </row>
    <row r="810" spans="1:6" x14ac:dyDescent="0.25">
      <c r="A810">
        <v>4880</v>
      </c>
      <c r="B810" t="s">
        <v>898</v>
      </c>
      <c r="C810" t="s">
        <v>907</v>
      </c>
      <c r="D810" s="2" t="s">
        <v>7</v>
      </c>
    </row>
    <row r="811" spans="1:6" x14ac:dyDescent="0.25">
      <c r="A811">
        <v>4880</v>
      </c>
      <c r="B811" t="s">
        <v>908</v>
      </c>
      <c r="C811" t="s">
        <v>803</v>
      </c>
      <c r="D811" s="2" t="s">
        <v>7</v>
      </c>
    </row>
    <row r="812" spans="1:6" x14ac:dyDescent="0.25">
      <c r="A812">
        <v>4900</v>
      </c>
      <c r="B812" t="s">
        <v>879</v>
      </c>
      <c r="C812" t="s">
        <v>769</v>
      </c>
      <c r="D812" s="2" t="s">
        <v>7</v>
      </c>
    </row>
    <row r="813" spans="1:6" x14ac:dyDescent="0.25">
      <c r="A813">
        <v>4914</v>
      </c>
      <c r="B813" t="s">
        <v>909</v>
      </c>
      <c r="C813" t="s">
        <v>910</v>
      </c>
      <c r="D813" s="2" t="s">
        <v>7</v>
      </c>
    </row>
    <row r="814" spans="1:6" x14ac:dyDescent="0.25">
      <c r="A814">
        <v>4920</v>
      </c>
      <c r="B814" t="s">
        <v>770</v>
      </c>
      <c r="C814" t="s">
        <v>911</v>
      </c>
      <c r="D814" s="2" t="s">
        <v>7</v>
      </c>
      <c r="F814" s="2" t="s">
        <v>22</v>
      </c>
    </row>
    <row r="815" spans="1:6" x14ac:dyDescent="0.25">
      <c r="A815">
        <v>4922</v>
      </c>
      <c r="B815" t="s">
        <v>912</v>
      </c>
      <c r="C815" t="s">
        <v>913</v>
      </c>
      <c r="D815" s="2" t="s">
        <v>7</v>
      </c>
      <c r="F815" s="2" t="s">
        <v>22</v>
      </c>
    </row>
    <row r="816" spans="1:6" x14ac:dyDescent="0.25">
      <c r="A816">
        <v>4930</v>
      </c>
      <c r="B816" t="s">
        <v>872</v>
      </c>
      <c r="C816" t="s">
        <v>914</v>
      </c>
      <c r="D816" s="2" t="s">
        <v>7</v>
      </c>
    </row>
    <row r="817" spans="1:6" x14ac:dyDescent="0.25">
      <c r="A817">
        <v>4931</v>
      </c>
      <c r="B817" t="s">
        <v>915</v>
      </c>
      <c r="C817" t="s">
        <v>878</v>
      </c>
      <c r="D817" s="2" t="s">
        <v>7</v>
      </c>
      <c r="F817" s="2" t="s">
        <v>22</v>
      </c>
    </row>
    <row r="818" spans="1:6" x14ac:dyDescent="0.25">
      <c r="A818">
        <v>4940</v>
      </c>
      <c r="B818" t="s">
        <v>916</v>
      </c>
      <c r="C818" t="s">
        <v>917</v>
      </c>
      <c r="D818" s="2" t="s">
        <v>7</v>
      </c>
    </row>
    <row r="819" spans="1:6" x14ac:dyDescent="0.25">
      <c r="A819">
        <v>4950</v>
      </c>
      <c r="B819" t="s">
        <v>918</v>
      </c>
      <c r="C819" t="s">
        <v>919</v>
      </c>
      <c r="D819" s="2" t="s">
        <v>7</v>
      </c>
    </row>
    <row r="820" spans="1:6" x14ac:dyDescent="0.25">
      <c r="A820">
        <v>4950</v>
      </c>
      <c r="B820" t="s">
        <v>920</v>
      </c>
      <c r="C820" t="s">
        <v>783</v>
      </c>
      <c r="D820" s="2" t="s">
        <v>7</v>
      </c>
      <c r="F820" s="2" t="s">
        <v>22</v>
      </c>
    </row>
    <row r="821" spans="1:6" x14ac:dyDescent="0.25">
      <c r="A821">
        <v>4951</v>
      </c>
      <c r="B821" t="s">
        <v>917</v>
      </c>
      <c r="C821" t="s">
        <v>921</v>
      </c>
      <c r="D821" s="2" t="s">
        <v>7</v>
      </c>
      <c r="F821" s="2" t="s">
        <v>22</v>
      </c>
    </row>
    <row r="822" spans="1:6" x14ac:dyDescent="0.25">
      <c r="A822">
        <v>4953</v>
      </c>
      <c r="B822" t="s">
        <v>917</v>
      </c>
      <c r="C822" t="s">
        <v>922</v>
      </c>
      <c r="D822" s="2" t="s">
        <v>7</v>
      </c>
    </row>
    <row r="823" spans="1:6" x14ac:dyDescent="0.25">
      <c r="A823">
        <v>4953</v>
      </c>
      <c r="B823" t="s">
        <v>922</v>
      </c>
      <c r="C823" t="s">
        <v>923</v>
      </c>
      <c r="D823" s="2" t="s">
        <v>7</v>
      </c>
      <c r="F823" s="2" t="s">
        <v>22</v>
      </c>
    </row>
    <row r="824" spans="1:6" x14ac:dyDescent="0.25">
      <c r="A824">
        <v>4953</v>
      </c>
      <c r="B824" t="s">
        <v>923</v>
      </c>
      <c r="C824" t="s">
        <v>924</v>
      </c>
      <c r="D824" s="2" t="s">
        <v>7</v>
      </c>
    </row>
    <row r="825" spans="1:6" x14ac:dyDescent="0.25">
      <c r="A825">
        <v>4953</v>
      </c>
      <c r="B825" t="s">
        <v>924</v>
      </c>
      <c r="C825" t="s">
        <v>913</v>
      </c>
      <c r="D825" s="2" t="s">
        <v>7</v>
      </c>
      <c r="F825" s="2" t="s">
        <v>22</v>
      </c>
    </row>
    <row r="826" spans="1:6" x14ac:dyDescent="0.25">
      <c r="A826">
        <v>5000</v>
      </c>
      <c r="B826" t="s">
        <v>925</v>
      </c>
      <c r="C826" t="s">
        <v>926</v>
      </c>
      <c r="D826" s="2" t="s">
        <v>7</v>
      </c>
      <c r="F826" s="2" t="s">
        <v>22</v>
      </c>
    </row>
    <row r="827" spans="1:6" x14ac:dyDescent="0.25">
      <c r="A827">
        <v>5001</v>
      </c>
      <c r="B827" t="s">
        <v>927</v>
      </c>
      <c r="C827" t="s">
        <v>925</v>
      </c>
      <c r="D827" s="2" t="s">
        <v>7</v>
      </c>
    </row>
    <row r="828" spans="1:6" x14ac:dyDescent="0.25">
      <c r="A828">
        <v>5010</v>
      </c>
      <c r="B828" t="s">
        <v>928</v>
      </c>
      <c r="C828" t="s">
        <v>929</v>
      </c>
      <c r="D828" s="2" t="s">
        <v>7</v>
      </c>
    </row>
    <row r="829" spans="1:6" x14ac:dyDescent="0.25">
      <c r="A829">
        <v>5021</v>
      </c>
      <c r="B829" t="s">
        <v>930</v>
      </c>
      <c r="C829" t="s">
        <v>931</v>
      </c>
      <c r="D829" s="2" t="s">
        <v>7</v>
      </c>
    </row>
    <row r="830" spans="1:6" x14ac:dyDescent="0.25">
      <c r="A830">
        <v>5027</v>
      </c>
      <c r="B830" t="s">
        <v>932</v>
      </c>
      <c r="C830" t="s">
        <v>933</v>
      </c>
      <c r="D830" s="2" t="s">
        <v>7</v>
      </c>
    </row>
    <row r="831" spans="1:6" x14ac:dyDescent="0.25">
      <c r="A831">
        <v>5050</v>
      </c>
      <c r="B831" t="s">
        <v>934</v>
      </c>
      <c r="C831" t="s">
        <v>935</v>
      </c>
      <c r="D831" s="2" t="s">
        <v>7</v>
      </c>
      <c r="F831" s="2" t="s">
        <v>22</v>
      </c>
    </row>
    <row r="832" spans="1:6" x14ac:dyDescent="0.25">
      <c r="A832">
        <v>5050</v>
      </c>
      <c r="B832" t="s">
        <v>935</v>
      </c>
      <c r="C832" t="s">
        <v>933</v>
      </c>
      <c r="D832" s="2" t="s">
        <v>7</v>
      </c>
    </row>
    <row r="833" spans="1:6" x14ac:dyDescent="0.25">
      <c r="A833">
        <v>5051</v>
      </c>
      <c r="B833" t="s">
        <v>934</v>
      </c>
      <c r="C833" t="s">
        <v>936</v>
      </c>
      <c r="D833" s="2" t="s">
        <v>7</v>
      </c>
    </row>
    <row r="834" spans="1:6" x14ac:dyDescent="0.25">
      <c r="A834">
        <v>5051</v>
      </c>
      <c r="B834" t="s">
        <v>936</v>
      </c>
      <c r="C834" t="s">
        <v>937</v>
      </c>
      <c r="D834" s="2" t="s">
        <v>7</v>
      </c>
      <c r="F834" s="2" t="s">
        <v>22</v>
      </c>
    </row>
    <row r="835" spans="1:6" x14ac:dyDescent="0.25">
      <c r="A835">
        <v>5051</v>
      </c>
      <c r="B835" t="s">
        <v>937</v>
      </c>
      <c r="C835" t="s">
        <v>925</v>
      </c>
      <c r="D835" s="2" t="s">
        <v>7</v>
      </c>
    </row>
    <row r="836" spans="1:6" x14ac:dyDescent="0.25">
      <c r="A836">
        <v>5051</v>
      </c>
      <c r="B836" t="s">
        <v>925</v>
      </c>
      <c r="C836" t="s">
        <v>938</v>
      </c>
      <c r="D836" s="2" t="s">
        <v>7</v>
      </c>
      <c r="F836" s="2" t="s">
        <v>22</v>
      </c>
    </row>
    <row r="837" spans="1:6" x14ac:dyDescent="0.25">
      <c r="A837">
        <v>5060</v>
      </c>
      <c r="B837" t="s">
        <v>939</v>
      </c>
      <c r="C837" t="s">
        <v>940</v>
      </c>
      <c r="D837" s="2" t="s">
        <v>7</v>
      </c>
      <c r="F837" s="2" t="s">
        <v>22</v>
      </c>
    </row>
    <row r="838" spans="1:6" x14ac:dyDescent="0.25">
      <c r="A838">
        <v>5060</v>
      </c>
      <c r="B838" t="s">
        <v>940</v>
      </c>
      <c r="C838" t="s">
        <v>934</v>
      </c>
      <c r="D838" s="2" t="s">
        <v>7</v>
      </c>
    </row>
    <row r="839" spans="1:6" x14ac:dyDescent="0.25">
      <c r="A839">
        <v>5100</v>
      </c>
      <c r="B839" t="s">
        <v>941</v>
      </c>
      <c r="C839" t="s">
        <v>928</v>
      </c>
      <c r="D839" s="2" t="s">
        <v>7</v>
      </c>
    </row>
    <row r="840" spans="1:6" x14ac:dyDescent="0.25">
      <c r="A840">
        <v>5100</v>
      </c>
      <c r="B840" t="s">
        <v>942</v>
      </c>
      <c r="C840" t="s">
        <v>943</v>
      </c>
      <c r="D840" s="2" t="s">
        <v>7</v>
      </c>
      <c r="F840" s="2" t="s">
        <v>22</v>
      </c>
    </row>
    <row r="841" spans="1:6" x14ac:dyDescent="0.25">
      <c r="A841">
        <v>5100</v>
      </c>
      <c r="B841" t="s">
        <v>944</v>
      </c>
      <c r="C841" t="s">
        <v>945</v>
      </c>
      <c r="D841" s="2" t="s">
        <v>7</v>
      </c>
      <c r="F841" s="2" t="s">
        <v>22</v>
      </c>
    </row>
    <row r="842" spans="1:6" x14ac:dyDescent="0.25">
      <c r="A842">
        <v>5100</v>
      </c>
      <c r="B842" t="s">
        <v>946</v>
      </c>
      <c r="C842" t="s">
        <v>947</v>
      </c>
      <c r="D842" s="2" t="s">
        <v>7</v>
      </c>
      <c r="F842" s="2" t="s">
        <v>22</v>
      </c>
    </row>
    <row r="843" spans="1:6" x14ac:dyDescent="0.25">
      <c r="A843">
        <v>5100</v>
      </c>
      <c r="B843" t="s">
        <v>947</v>
      </c>
      <c r="C843" t="s">
        <v>930</v>
      </c>
      <c r="D843" s="2" t="s">
        <v>7</v>
      </c>
    </row>
    <row r="844" spans="1:6" x14ac:dyDescent="0.25">
      <c r="A844">
        <v>5102</v>
      </c>
      <c r="B844" t="s">
        <v>941</v>
      </c>
      <c r="C844" t="s">
        <v>948</v>
      </c>
      <c r="D844" s="2" t="s">
        <v>7</v>
      </c>
    </row>
    <row r="845" spans="1:6" x14ac:dyDescent="0.25">
      <c r="A845">
        <v>5121</v>
      </c>
      <c r="B845" t="s">
        <v>949</v>
      </c>
      <c r="C845" t="s">
        <v>950</v>
      </c>
      <c r="D845" s="2" t="s">
        <v>7</v>
      </c>
    </row>
    <row r="846" spans="1:6" x14ac:dyDescent="0.25">
      <c r="A846">
        <v>5121</v>
      </c>
      <c r="B846" t="s">
        <v>950</v>
      </c>
      <c r="C846" t="s">
        <v>951</v>
      </c>
      <c r="D846" s="2" t="s">
        <v>7</v>
      </c>
      <c r="F846" s="2" t="s">
        <v>22</v>
      </c>
    </row>
    <row r="847" spans="1:6" x14ac:dyDescent="0.25">
      <c r="A847">
        <v>5200</v>
      </c>
      <c r="B847" t="s">
        <v>141</v>
      </c>
      <c r="C847" t="s">
        <v>720</v>
      </c>
      <c r="D847" s="2" t="s">
        <v>44</v>
      </c>
    </row>
    <row r="848" spans="1:6" x14ac:dyDescent="0.25">
      <c r="A848">
        <v>5200</v>
      </c>
      <c r="B848" t="s">
        <v>720</v>
      </c>
      <c r="C848" t="s">
        <v>952</v>
      </c>
      <c r="D848" s="2" t="s">
        <v>7</v>
      </c>
    </row>
    <row r="849" spans="1:6" x14ac:dyDescent="0.25">
      <c r="A849">
        <v>5200</v>
      </c>
      <c r="B849" t="s">
        <v>952</v>
      </c>
      <c r="C849" t="s">
        <v>632</v>
      </c>
      <c r="D849" s="2" t="s">
        <v>7</v>
      </c>
      <c r="E849" s="2" t="s">
        <v>4</v>
      </c>
      <c r="F849" s="2" t="s">
        <v>610</v>
      </c>
    </row>
    <row r="850" spans="1:6" x14ac:dyDescent="0.25">
      <c r="A850">
        <v>5201</v>
      </c>
      <c r="B850" t="s">
        <v>953</v>
      </c>
      <c r="C850" t="s">
        <v>954</v>
      </c>
      <c r="D850" s="2" t="s">
        <v>7</v>
      </c>
      <c r="F850" s="2" t="s">
        <v>22</v>
      </c>
    </row>
    <row r="851" spans="1:6" x14ac:dyDescent="0.25">
      <c r="A851">
        <v>5209</v>
      </c>
      <c r="B851" t="s">
        <v>948</v>
      </c>
      <c r="C851" t="s">
        <v>141</v>
      </c>
      <c r="D851" s="2" t="s">
        <v>7</v>
      </c>
    </row>
    <row r="852" spans="1:6" x14ac:dyDescent="0.25">
      <c r="A852">
        <v>5210</v>
      </c>
      <c r="B852" t="s">
        <v>955</v>
      </c>
      <c r="C852" t="s">
        <v>956</v>
      </c>
      <c r="D852" s="2" t="s">
        <v>7</v>
      </c>
    </row>
    <row r="853" spans="1:6" x14ac:dyDescent="0.25">
      <c r="A853">
        <v>5210</v>
      </c>
      <c r="B853" t="s">
        <v>956</v>
      </c>
      <c r="C853" t="s">
        <v>957</v>
      </c>
      <c r="D853" s="2" t="s">
        <v>7</v>
      </c>
      <c r="F853" s="2" t="s">
        <v>22</v>
      </c>
    </row>
    <row r="854" spans="1:6" x14ac:dyDescent="0.25">
      <c r="A854">
        <v>5220</v>
      </c>
      <c r="B854" t="s">
        <v>632</v>
      </c>
      <c r="C854" t="s">
        <v>958</v>
      </c>
      <c r="D854" s="2" t="s">
        <v>7</v>
      </c>
    </row>
    <row r="855" spans="1:6" x14ac:dyDescent="0.25">
      <c r="A855">
        <v>5223</v>
      </c>
      <c r="B855" t="s">
        <v>959</v>
      </c>
      <c r="C855" t="s">
        <v>773</v>
      </c>
      <c r="D855" s="2" t="s">
        <v>7</v>
      </c>
      <c r="F855" s="2" t="s">
        <v>22</v>
      </c>
    </row>
    <row r="856" spans="1:6" x14ac:dyDescent="0.25">
      <c r="A856">
        <v>5224</v>
      </c>
      <c r="B856" t="s">
        <v>958</v>
      </c>
      <c r="C856" t="s">
        <v>960</v>
      </c>
      <c r="D856" s="2" t="s">
        <v>7</v>
      </c>
    </row>
    <row r="857" spans="1:6" x14ac:dyDescent="0.25">
      <c r="A857">
        <v>5224</v>
      </c>
      <c r="B857" t="s">
        <v>960</v>
      </c>
      <c r="C857" t="s">
        <v>911</v>
      </c>
      <c r="D857" s="2" t="s">
        <v>7</v>
      </c>
      <c r="F857" s="2" t="s">
        <v>22</v>
      </c>
    </row>
    <row r="858" spans="1:6" x14ac:dyDescent="0.25">
      <c r="A858">
        <v>5230</v>
      </c>
      <c r="B858" t="s">
        <v>961</v>
      </c>
      <c r="C858" t="s">
        <v>962</v>
      </c>
      <c r="D858" s="2" t="s">
        <v>7</v>
      </c>
      <c r="F858" s="2" t="s">
        <v>22</v>
      </c>
    </row>
    <row r="859" spans="1:6" x14ac:dyDescent="0.25">
      <c r="A859">
        <v>5233</v>
      </c>
      <c r="B859" t="s">
        <v>963</v>
      </c>
      <c r="C859" t="s">
        <v>957</v>
      </c>
      <c r="D859" s="2" t="s">
        <v>7</v>
      </c>
    </row>
    <row r="860" spans="1:6" x14ac:dyDescent="0.25">
      <c r="A860">
        <v>5240</v>
      </c>
      <c r="B860" t="s">
        <v>964</v>
      </c>
      <c r="C860" t="s">
        <v>965</v>
      </c>
      <c r="D860" s="2" t="s">
        <v>7</v>
      </c>
    </row>
    <row r="861" spans="1:6" x14ac:dyDescent="0.25">
      <c r="A861">
        <v>5250</v>
      </c>
      <c r="B861" t="s">
        <v>966</v>
      </c>
      <c r="C861" t="s">
        <v>967</v>
      </c>
      <c r="D861" s="2" t="s">
        <v>7</v>
      </c>
    </row>
    <row r="862" spans="1:6" x14ac:dyDescent="0.25">
      <c r="A862">
        <v>5253</v>
      </c>
      <c r="B862" t="s">
        <v>968</v>
      </c>
      <c r="C862" t="s">
        <v>969</v>
      </c>
      <c r="D862" s="2" t="s">
        <v>7</v>
      </c>
    </row>
    <row r="863" spans="1:6" x14ac:dyDescent="0.25">
      <c r="A863">
        <v>5300</v>
      </c>
      <c r="B863" t="s">
        <v>970</v>
      </c>
      <c r="C863" t="s">
        <v>971</v>
      </c>
      <c r="D863" s="2" t="s">
        <v>7</v>
      </c>
      <c r="F863" s="2" t="s">
        <v>73</v>
      </c>
    </row>
    <row r="864" spans="1:6" x14ac:dyDescent="0.25">
      <c r="A864">
        <v>5300</v>
      </c>
      <c r="B864" t="s">
        <v>971</v>
      </c>
      <c r="C864" t="s">
        <v>871</v>
      </c>
      <c r="D864" s="2" t="s">
        <v>7</v>
      </c>
      <c r="F864" s="2" t="s">
        <v>22</v>
      </c>
    </row>
    <row r="865" spans="1:6" x14ac:dyDescent="0.25">
      <c r="A865">
        <v>5302</v>
      </c>
      <c r="B865" t="s">
        <v>970</v>
      </c>
      <c r="C865" t="s">
        <v>839</v>
      </c>
      <c r="D865" s="2" t="s">
        <v>7</v>
      </c>
    </row>
    <row r="866" spans="1:6" x14ac:dyDescent="0.25">
      <c r="A866">
        <v>5304</v>
      </c>
      <c r="B866" t="s">
        <v>970</v>
      </c>
      <c r="C866" t="s">
        <v>972</v>
      </c>
      <c r="D866" s="2" t="s">
        <v>7</v>
      </c>
    </row>
    <row r="867" spans="1:6" x14ac:dyDescent="0.25">
      <c r="A867">
        <v>5310</v>
      </c>
      <c r="B867" t="s">
        <v>971</v>
      </c>
      <c r="C867" t="s">
        <v>973</v>
      </c>
      <c r="D867" s="2" t="s">
        <v>7</v>
      </c>
    </row>
    <row r="868" spans="1:6" x14ac:dyDescent="0.25">
      <c r="A868">
        <v>5320</v>
      </c>
      <c r="B868" t="s">
        <v>973</v>
      </c>
      <c r="C868" t="s">
        <v>974</v>
      </c>
      <c r="D868" s="2" t="s">
        <v>7</v>
      </c>
    </row>
    <row r="869" spans="1:6" x14ac:dyDescent="0.25">
      <c r="A869">
        <v>5320</v>
      </c>
      <c r="B869" t="s">
        <v>974</v>
      </c>
      <c r="C869" t="s">
        <v>975</v>
      </c>
      <c r="D869" s="2" t="s">
        <v>7</v>
      </c>
      <c r="F869" s="2" t="s">
        <v>22</v>
      </c>
    </row>
    <row r="870" spans="1:6" x14ac:dyDescent="0.25">
      <c r="A870">
        <v>5321</v>
      </c>
      <c r="B870" t="s">
        <v>973</v>
      </c>
      <c r="C870" t="s">
        <v>141</v>
      </c>
      <c r="D870" s="2" t="s">
        <v>7</v>
      </c>
    </row>
    <row r="871" spans="1:6" x14ac:dyDescent="0.25">
      <c r="A871">
        <v>5351</v>
      </c>
      <c r="B871" t="s">
        <v>976</v>
      </c>
      <c r="C871" t="s">
        <v>977</v>
      </c>
      <c r="D871" s="2" t="s">
        <v>7</v>
      </c>
      <c r="F871" s="2" t="s">
        <v>22</v>
      </c>
    </row>
    <row r="872" spans="1:6" x14ac:dyDescent="0.25">
      <c r="A872">
        <v>5351</v>
      </c>
      <c r="B872" t="s">
        <v>977</v>
      </c>
      <c r="C872" t="s">
        <v>978</v>
      </c>
      <c r="D872" s="2" t="s">
        <v>7</v>
      </c>
    </row>
    <row r="873" spans="1:6" x14ac:dyDescent="0.25">
      <c r="A873">
        <v>5351</v>
      </c>
      <c r="B873" t="s">
        <v>978</v>
      </c>
      <c r="C873" t="s">
        <v>979</v>
      </c>
      <c r="D873" s="2" t="s">
        <v>7</v>
      </c>
      <c r="F873" s="2" t="s">
        <v>22</v>
      </c>
    </row>
    <row r="874" spans="1:6" x14ac:dyDescent="0.25">
      <c r="A874">
        <v>5360</v>
      </c>
      <c r="B874" t="s">
        <v>972</v>
      </c>
      <c r="C874" t="s">
        <v>851</v>
      </c>
      <c r="D874" s="2" t="s">
        <v>7</v>
      </c>
    </row>
    <row r="875" spans="1:6" x14ac:dyDescent="0.25">
      <c r="A875">
        <v>5362</v>
      </c>
      <c r="B875" t="s">
        <v>972</v>
      </c>
      <c r="C875" t="s">
        <v>980</v>
      </c>
      <c r="D875" s="2" t="s">
        <v>7</v>
      </c>
    </row>
    <row r="876" spans="1:6" x14ac:dyDescent="0.25">
      <c r="A876">
        <v>5363</v>
      </c>
      <c r="B876" t="s">
        <v>981</v>
      </c>
      <c r="C876" t="s">
        <v>982</v>
      </c>
      <c r="D876" s="2" t="s">
        <v>7</v>
      </c>
    </row>
    <row r="877" spans="1:6" x14ac:dyDescent="0.25">
      <c r="A877">
        <v>5364</v>
      </c>
      <c r="B877" t="s">
        <v>982</v>
      </c>
      <c r="C877" t="s">
        <v>983</v>
      </c>
      <c r="D877" s="2" t="s">
        <v>7</v>
      </c>
    </row>
    <row r="878" spans="1:6" x14ac:dyDescent="0.25">
      <c r="A878">
        <v>5370</v>
      </c>
      <c r="B878" t="s">
        <v>984</v>
      </c>
      <c r="C878" t="s">
        <v>985</v>
      </c>
      <c r="D878" s="2" t="s">
        <v>7</v>
      </c>
    </row>
    <row r="879" spans="1:6" x14ac:dyDescent="0.25">
      <c r="A879">
        <v>5370</v>
      </c>
      <c r="B879" t="s">
        <v>985</v>
      </c>
      <c r="C879" t="s">
        <v>986</v>
      </c>
      <c r="D879" s="2" t="s">
        <v>7</v>
      </c>
      <c r="F879" s="2" t="s">
        <v>22</v>
      </c>
    </row>
    <row r="880" spans="1:6" x14ac:dyDescent="0.25">
      <c r="A880">
        <v>5381</v>
      </c>
      <c r="B880" t="s">
        <v>987</v>
      </c>
      <c r="C880" t="s">
        <v>988</v>
      </c>
      <c r="D880" s="2" t="s">
        <v>7</v>
      </c>
    </row>
    <row r="881" spans="1:6" x14ac:dyDescent="0.25">
      <c r="A881">
        <v>5382</v>
      </c>
      <c r="B881" t="s">
        <v>987</v>
      </c>
      <c r="C881" t="s">
        <v>989</v>
      </c>
      <c r="D881" s="2" t="s">
        <v>7</v>
      </c>
    </row>
    <row r="882" spans="1:6" x14ac:dyDescent="0.25">
      <c r="A882">
        <v>5382</v>
      </c>
      <c r="B882" t="s">
        <v>989</v>
      </c>
      <c r="C882" t="s">
        <v>990</v>
      </c>
      <c r="D882" s="2" t="s">
        <v>7</v>
      </c>
      <c r="F882" s="2" t="s">
        <v>22</v>
      </c>
    </row>
    <row r="883" spans="1:6" x14ac:dyDescent="0.25">
      <c r="A883">
        <v>5382</v>
      </c>
      <c r="B883" t="s">
        <v>991</v>
      </c>
      <c r="C883" t="s">
        <v>992</v>
      </c>
      <c r="D883" s="2" t="s">
        <v>7</v>
      </c>
    </row>
    <row r="884" spans="1:6" x14ac:dyDescent="0.25">
      <c r="A884">
        <v>5382</v>
      </c>
      <c r="B884" t="s">
        <v>992</v>
      </c>
      <c r="C884" t="s">
        <v>993</v>
      </c>
      <c r="D884" s="2" t="s">
        <v>7</v>
      </c>
      <c r="F884" s="2" t="s">
        <v>22</v>
      </c>
    </row>
    <row r="885" spans="1:6" x14ac:dyDescent="0.25">
      <c r="A885">
        <v>5400</v>
      </c>
      <c r="B885" t="s">
        <v>994</v>
      </c>
      <c r="C885" t="s">
        <v>868</v>
      </c>
      <c r="D885" s="2" t="s">
        <v>7</v>
      </c>
    </row>
    <row r="886" spans="1:6" x14ac:dyDescent="0.25">
      <c r="A886">
        <v>5402</v>
      </c>
      <c r="B886" t="s">
        <v>995</v>
      </c>
      <c r="C886" t="s">
        <v>996</v>
      </c>
      <c r="D886" s="2" t="s">
        <v>7</v>
      </c>
    </row>
    <row r="887" spans="1:6" x14ac:dyDescent="0.25">
      <c r="A887">
        <v>5402</v>
      </c>
      <c r="B887" t="s">
        <v>996</v>
      </c>
      <c r="C887" t="s">
        <v>997</v>
      </c>
      <c r="D887" s="2" t="s">
        <v>7</v>
      </c>
      <c r="F887" s="2" t="s">
        <v>22</v>
      </c>
    </row>
    <row r="888" spans="1:6" x14ac:dyDescent="0.25">
      <c r="A888">
        <v>5403</v>
      </c>
      <c r="B888" t="s">
        <v>994</v>
      </c>
      <c r="C888" t="s">
        <v>998</v>
      </c>
      <c r="D888" s="2" t="s">
        <v>7</v>
      </c>
    </row>
    <row r="889" spans="1:6" x14ac:dyDescent="0.25">
      <c r="A889">
        <v>5420</v>
      </c>
      <c r="B889" t="s">
        <v>980</v>
      </c>
      <c r="C889" t="s">
        <v>999</v>
      </c>
      <c r="D889" s="2" t="s">
        <v>7</v>
      </c>
      <c r="F889" s="2" t="s">
        <v>22</v>
      </c>
    </row>
    <row r="890" spans="1:6" x14ac:dyDescent="0.25">
      <c r="A890">
        <v>5421</v>
      </c>
      <c r="B890" t="s">
        <v>843</v>
      </c>
      <c r="C890" t="s">
        <v>1000</v>
      </c>
      <c r="D890" s="2" t="s">
        <v>7</v>
      </c>
    </row>
    <row r="891" spans="1:6" x14ac:dyDescent="0.25">
      <c r="A891">
        <v>5440</v>
      </c>
      <c r="B891" t="s">
        <v>1001</v>
      </c>
      <c r="C891" t="s">
        <v>1002</v>
      </c>
      <c r="D891" s="2" t="s">
        <v>7</v>
      </c>
    </row>
    <row r="892" spans="1:6" x14ac:dyDescent="0.25">
      <c r="A892">
        <v>5441</v>
      </c>
      <c r="B892" t="s">
        <v>1002</v>
      </c>
      <c r="C892" t="s">
        <v>1003</v>
      </c>
      <c r="D892" s="2" t="s">
        <v>7</v>
      </c>
    </row>
    <row r="893" spans="1:6" x14ac:dyDescent="0.25">
      <c r="A893">
        <v>5444</v>
      </c>
      <c r="B893" t="s">
        <v>1004</v>
      </c>
      <c r="C893" t="s">
        <v>1005</v>
      </c>
      <c r="D893" s="2" t="s">
        <v>7</v>
      </c>
    </row>
    <row r="894" spans="1:6" x14ac:dyDescent="0.25">
      <c r="A894">
        <v>5450</v>
      </c>
      <c r="B894" t="s">
        <v>986</v>
      </c>
      <c r="C894" t="s">
        <v>1005</v>
      </c>
      <c r="D894" s="2" t="s">
        <v>7</v>
      </c>
    </row>
    <row r="895" spans="1:6" x14ac:dyDescent="0.25">
      <c r="A895">
        <v>5451</v>
      </c>
      <c r="B895" t="s">
        <v>1006</v>
      </c>
      <c r="C895" t="s">
        <v>1007</v>
      </c>
      <c r="D895" s="2" t="s">
        <v>7</v>
      </c>
      <c r="F895" s="2" t="s">
        <v>22</v>
      </c>
    </row>
    <row r="896" spans="1:6" x14ac:dyDescent="0.25">
      <c r="A896">
        <v>5452</v>
      </c>
      <c r="B896" t="s">
        <v>1008</v>
      </c>
      <c r="C896" t="s">
        <v>1009</v>
      </c>
      <c r="D896" s="2" t="s">
        <v>7</v>
      </c>
    </row>
    <row r="897" spans="1:6" x14ac:dyDescent="0.25">
      <c r="A897">
        <v>5452</v>
      </c>
      <c r="B897" t="s">
        <v>1009</v>
      </c>
      <c r="C897" t="s">
        <v>1010</v>
      </c>
      <c r="D897" s="2" t="s">
        <v>7</v>
      </c>
      <c r="F897" s="2" t="s">
        <v>22</v>
      </c>
    </row>
    <row r="898" spans="1:6" x14ac:dyDescent="0.25">
      <c r="A898">
        <v>5453</v>
      </c>
      <c r="B898" t="s">
        <v>1011</v>
      </c>
      <c r="C898" t="s">
        <v>1012</v>
      </c>
      <c r="D898" s="2" t="s">
        <v>7</v>
      </c>
      <c r="F898" s="2" t="s">
        <v>22</v>
      </c>
    </row>
    <row r="899" spans="1:6" x14ac:dyDescent="0.25">
      <c r="A899">
        <v>5453</v>
      </c>
      <c r="B899" t="s">
        <v>1012</v>
      </c>
      <c r="C899" t="s">
        <v>1013</v>
      </c>
      <c r="D899" s="2" t="s">
        <v>7</v>
      </c>
    </row>
    <row r="900" spans="1:6" x14ac:dyDescent="0.25">
      <c r="A900">
        <v>5500</v>
      </c>
      <c r="B900" t="s">
        <v>1014</v>
      </c>
      <c r="C900" t="s">
        <v>1015</v>
      </c>
      <c r="D900" s="2" t="s">
        <v>7</v>
      </c>
      <c r="F900" s="2" t="s">
        <v>22</v>
      </c>
    </row>
    <row r="901" spans="1:6" x14ac:dyDescent="0.25">
      <c r="A901">
        <v>5500</v>
      </c>
      <c r="B901" t="s">
        <v>1016</v>
      </c>
      <c r="C901" t="s">
        <v>1017</v>
      </c>
      <c r="D901" s="2" t="s">
        <v>7</v>
      </c>
    </row>
    <row r="902" spans="1:6" x14ac:dyDescent="0.25">
      <c r="A902">
        <v>5500</v>
      </c>
      <c r="B902" t="s">
        <v>1017</v>
      </c>
      <c r="C902" t="s">
        <v>1018</v>
      </c>
      <c r="D902" s="2" t="s">
        <v>7</v>
      </c>
      <c r="E902" s="2" t="s">
        <v>4</v>
      </c>
    </row>
    <row r="903" spans="1:6" x14ac:dyDescent="0.25">
      <c r="A903">
        <v>5500</v>
      </c>
      <c r="B903" t="s">
        <v>1018</v>
      </c>
      <c r="C903" t="s">
        <v>1019</v>
      </c>
      <c r="D903" s="2" t="s">
        <v>7</v>
      </c>
    </row>
    <row r="904" spans="1:6" x14ac:dyDescent="0.25">
      <c r="A904">
        <v>5501</v>
      </c>
      <c r="B904" t="s">
        <v>1014</v>
      </c>
      <c r="C904" t="s">
        <v>1020</v>
      </c>
      <c r="D904" s="2" t="s">
        <v>7</v>
      </c>
    </row>
    <row r="905" spans="1:6" x14ac:dyDescent="0.25">
      <c r="A905">
        <v>5501</v>
      </c>
      <c r="B905" t="s">
        <v>1020</v>
      </c>
      <c r="C905" t="s">
        <v>1021</v>
      </c>
      <c r="D905" s="2" t="s">
        <v>7</v>
      </c>
      <c r="F905" s="2" t="s">
        <v>73</v>
      </c>
    </row>
    <row r="906" spans="1:6" x14ac:dyDescent="0.25">
      <c r="A906">
        <v>5501</v>
      </c>
      <c r="B906" t="s">
        <v>1021</v>
      </c>
      <c r="C906" t="s">
        <v>973</v>
      </c>
      <c r="D906" s="2" t="s">
        <v>7</v>
      </c>
    </row>
    <row r="907" spans="1:6" x14ac:dyDescent="0.25">
      <c r="A907">
        <v>5502</v>
      </c>
      <c r="B907" t="s">
        <v>1022</v>
      </c>
      <c r="C907" t="s">
        <v>1023</v>
      </c>
      <c r="D907" s="2" t="s">
        <v>7</v>
      </c>
    </row>
    <row r="908" spans="1:6" x14ac:dyDescent="0.25">
      <c r="A908">
        <v>5502</v>
      </c>
      <c r="B908" t="s">
        <v>1023</v>
      </c>
      <c r="C908" t="s">
        <v>1024</v>
      </c>
      <c r="D908" s="2" t="s">
        <v>7</v>
      </c>
      <c r="F908" s="2" t="s">
        <v>22</v>
      </c>
    </row>
    <row r="909" spans="1:6" x14ac:dyDescent="0.25">
      <c r="A909">
        <v>5502</v>
      </c>
      <c r="B909" t="s">
        <v>1024</v>
      </c>
      <c r="C909" t="s">
        <v>1025</v>
      </c>
      <c r="D909" s="2" t="s">
        <v>7</v>
      </c>
    </row>
    <row r="910" spans="1:6" x14ac:dyDescent="0.25">
      <c r="A910">
        <v>5503</v>
      </c>
      <c r="B910" t="s">
        <v>1014</v>
      </c>
      <c r="C910" t="s">
        <v>993</v>
      </c>
      <c r="D910" s="2" t="s">
        <v>7</v>
      </c>
    </row>
    <row r="911" spans="1:6" x14ac:dyDescent="0.25">
      <c r="A911">
        <v>5503</v>
      </c>
      <c r="B911" t="s">
        <v>993</v>
      </c>
      <c r="C911" t="s">
        <v>970</v>
      </c>
      <c r="D911" s="2" t="s">
        <v>7</v>
      </c>
      <c r="F911" s="2" t="s">
        <v>73</v>
      </c>
    </row>
    <row r="912" spans="1:6" x14ac:dyDescent="0.25">
      <c r="A912">
        <v>5504</v>
      </c>
      <c r="B912" t="s">
        <v>1014</v>
      </c>
      <c r="C912" t="s">
        <v>1026</v>
      </c>
      <c r="D912" s="2" t="s">
        <v>7</v>
      </c>
    </row>
    <row r="913" spans="1:6" x14ac:dyDescent="0.25">
      <c r="A913">
        <v>5504</v>
      </c>
      <c r="B913" t="s">
        <v>1027</v>
      </c>
      <c r="C913" t="s">
        <v>1006</v>
      </c>
      <c r="D913" s="2" t="s">
        <v>7</v>
      </c>
    </row>
    <row r="914" spans="1:6" x14ac:dyDescent="0.25">
      <c r="A914">
        <v>5504</v>
      </c>
      <c r="B914" t="s">
        <v>1006</v>
      </c>
      <c r="C914" t="s">
        <v>1028</v>
      </c>
      <c r="D914" s="2" t="s">
        <v>7</v>
      </c>
      <c r="F914" s="2" t="s">
        <v>22</v>
      </c>
    </row>
    <row r="915" spans="1:6" x14ac:dyDescent="0.25">
      <c r="A915">
        <v>5504</v>
      </c>
      <c r="B915" t="s">
        <v>1028</v>
      </c>
      <c r="C915" t="s">
        <v>1029</v>
      </c>
      <c r="D915" s="2" t="s">
        <v>7</v>
      </c>
    </row>
    <row r="916" spans="1:6" x14ac:dyDescent="0.25">
      <c r="A916">
        <v>5505</v>
      </c>
      <c r="B916" t="s">
        <v>1014</v>
      </c>
      <c r="C916" t="s">
        <v>1030</v>
      </c>
      <c r="D916" s="2" t="s">
        <v>7</v>
      </c>
    </row>
    <row r="917" spans="1:6" x14ac:dyDescent="0.25">
      <c r="A917">
        <v>5505</v>
      </c>
      <c r="B917" t="s">
        <v>1030</v>
      </c>
      <c r="C917" t="s">
        <v>1031</v>
      </c>
      <c r="D917" s="2" t="s">
        <v>7</v>
      </c>
      <c r="F917" s="2" t="s">
        <v>22</v>
      </c>
    </row>
    <row r="918" spans="1:6" x14ac:dyDescent="0.25">
      <c r="A918">
        <v>5505</v>
      </c>
      <c r="B918" t="s">
        <v>1031</v>
      </c>
      <c r="C918" t="s">
        <v>1032</v>
      </c>
      <c r="D918" s="2" t="s">
        <v>7</v>
      </c>
    </row>
    <row r="919" spans="1:6" x14ac:dyDescent="0.25">
      <c r="A919">
        <v>5507</v>
      </c>
      <c r="B919" t="s">
        <v>1033</v>
      </c>
      <c r="C919" t="s">
        <v>1034</v>
      </c>
      <c r="D919" s="2" t="s">
        <v>7</v>
      </c>
    </row>
    <row r="920" spans="1:6" x14ac:dyDescent="0.25">
      <c r="A920">
        <v>5510</v>
      </c>
      <c r="B920" t="s">
        <v>1014</v>
      </c>
      <c r="C920" t="s">
        <v>1035</v>
      </c>
      <c r="D920" s="2" t="s">
        <v>7</v>
      </c>
    </row>
    <row r="921" spans="1:6" x14ac:dyDescent="0.25">
      <c r="A921">
        <v>5510</v>
      </c>
      <c r="B921" t="s">
        <v>1035</v>
      </c>
      <c r="C921" t="s">
        <v>1036</v>
      </c>
      <c r="D921" s="2" t="s">
        <v>7</v>
      </c>
      <c r="F921" s="2" t="s">
        <v>73</v>
      </c>
    </row>
    <row r="922" spans="1:6" x14ac:dyDescent="0.25">
      <c r="A922">
        <v>5519</v>
      </c>
      <c r="B922" t="s">
        <v>1026</v>
      </c>
      <c r="C922" t="s">
        <v>1037</v>
      </c>
      <c r="D922" s="2" t="s">
        <v>7</v>
      </c>
      <c r="F922" s="2" t="s">
        <v>22</v>
      </c>
    </row>
    <row r="923" spans="1:6" x14ac:dyDescent="0.25">
      <c r="A923">
        <v>5520</v>
      </c>
      <c r="B923" t="s">
        <v>1037</v>
      </c>
      <c r="C923" t="s">
        <v>972</v>
      </c>
      <c r="D923" s="2" t="s">
        <v>7</v>
      </c>
    </row>
    <row r="924" spans="1:6" x14ac:dyDescent="0.25">
      <c r="A924">
        <v>5521</v>
      </c>
      <c r="B924" t="s">
        <v>1038</v>
      </c>
      <c r="C924" t="s">
        <v>1039</v>
      </c>
      <c r="D924" s="2" t="s">
        <v>7</v>
      </c>
      <c r="F924" s="2" t="s">
        <v>22</v>
      </c>
    </row>
    <row r="925" spans="1:6" x14ac:dyDescent="0.25">
      <c r="A925">
        <v>5522</v>
      </c>
      <c r="B925" t="s">
        <v>1040</v>
      </c>
      <c r="C925" t="s">
        <v>1026</v>
      </c>
      <c r="D925" s="2" t="s">
        <v>7</v>
      </c>
      <c r="F925" s="2" t="s">
        <v>22</v>
      </c>
    </row>
    <row r="926" spans="1:6" x14ac:dyDescent="0.25">
      <c r="A926">
        <v>5525</v>
      </c>
      <c r="B926" t="s">
        <v>1040</v>
      </c>
      <c r="C926" t="s">
        <v>1041</v>
      </c>
      <c r="D926" s="2" t="s">
        <v>7</v>
      </c>
    </row>
    <row r="927" spans="1:6" x14ac:dyDescent="0.25">
      <c r="A927">
        <v>5531</v>
      </c>
      <c r="B927" t="s">
        <v>1040</v>
      </c>
      <c r="C927" t="s">
        <v>1039</v>
      </c>
      <c r="D927" s="2" t="s">
        <v>7</v>
      </c>
      <c r="F927" s="2" t="s">
        <v>22</v>
      </c>
    </row>
    <row r="928" spans="1:6" x14ac:dyDescent="0.25">
      <c r="A928">
        <v>5531</v>
      </c>
      <c r="B928" t="s">
        <v>1039</v>
      </c>
      <c r="C928" t="s">
        <v>1042</v>
      </c>
      <c r="D928" s="2" t="s">
        <v>7</v>
      </c>
    </row>
    <row r="929" spans="1:6" x14ac:dyDescent="0.25">
      <c r="A929">
        <v>5540</v>
      </c>
      <c r="B929" t="s">
        <v>1043</v>
      </c>
      <c r="C929" t="s">
        <v>1026</v>
      </c>
      <c r="D929" s="2" t="s">
        <v>7</v>
      </c>
    </row>
    <row r="930" spans="1:6" x14ac:dyDescent="0.25">
      <c r="A930">
        <v>5540</v>
      </c>
      <c r="B930" t="s">
        <v>1026</v>
      </c>
      <c r="C930" t="s">
        <v>1044</v>
      </c>
      <c r="D930" s="2" t="s">
        <v>7</v>
      </c>
      <c r="F930" s="2" t="s">
        <v>22</v>
      </c>
    </row>
    <row r="931" spans="1:6" x14ac:dyDescent="0.25">
      <c r="A931">
        <v>5541</v>
      </c>
      <c r="B931" t="s">
        <v>1044</v>
      </c>
      <c r="C931" t="s">
        <v>1045</v>
      </c>
      <c r="D931" s="2" t="s">
        <v>7</v>
      </c>
      <c r="F931" s="2" t="s">
        <v>22</v>
      </c>
    </row>
    <row r="932" spans="1:6" x14ac:dyDescent="0.25">
      <c r="A932">
        <v>5543</v>
      </c>
      <c r="B932" t="s">
        <v>1026</v>
      </c>
      <c r="C932" t="s">
        <v>1046</v>
      </c>
      <c r="D932" s="2" t="s">
        <v>7</v>
      </c>
      <c r="F932" s="2" t="s">
        <v>22</v>
      </c>
    </row>
    <row r="933" spans="1:6" x14ac:dyDescent="0.25">
      <c r="A933">
        <v>5543</v>
      </c>
      <c r="B933" t="s">
        <v>1046</v>
      </c>
      <c r="C933" t="s">
        <v>1047</v>
      </c>
      <c r="D933" s="2" t="s">
        <v>7</v>
      </c>
    </row>
    <row r="934" spans="1:6" x14ac:dyDescent="0.25">
      <c r="A934">
        <v>5544</v>
      </c>
      <c r="B934" t="s">
        <v>1048</v>
      </c>
      <c r="C934" t="s">
        <v>1049</v>
      </c>
      <c r="D934" s="2" t="s">
        <v>7</v>
      </c>
    </row>
    <row r="935" spans="1:6" x14ac:dyDescent="0.25">
      <c r="A935">
        <v>5544</v>
      </c>
      <c r="B935" t="s">
        <v>1049</v>
      </c>
      <c r="C935" t="s">
        <v>1022</v>
      </c>
      <c r="D935" s="2" t="s">
        <v>7</v>
      </c>
      <c r="F935" s="2" t="s">
        <v>22</v>
      </c>
    </row>
    <row r="936" spans="1:6" x14ac:dyDescent="0.25">
      <c r="A936">
        <v>5544</v>
      </c>
      <c r="B936" t="s">
        <v>1022</v>
      </c>
      <c r="C936" t="s">
        <v>1050</v>
      </c>
      <c r="D936" s="2" t="s">
        <v>7</v>
      </c>
    </row>
    <row r="937" spans="1:6" x14ac:dyDescent="0.25">
      <c r="A937">
        <v>5544</v>
      </c>
      <c r="B937" t="s">
        <v>1050</v>
      </c>
      <c r="C937" t="s">
        <v>1051</v>
      </c>
      <c r="D937" s="2" t="s">
        <v>7</v>
      </c>
      <c r="F937" s="2" t="s">
        <v>22</v>
      </c>
    </row>
    <row r="938" spans="1:6" x14ac:dyDescent="0.25">
      <c r="A938">
        <v>5544</v>
      </c>
      <c r="B938" t="s">
        <v>1051</v>
      </c>
      <c r="C938" t="s">
        <v>1052</v>
      </c>
      <c r="D938" s="2" t="s">
        <v>7</v>
      </c>
    </row>
    <row r="939" spans="1:6" x14ac:dyDescent="0.25">
      <c r="A939">
        <v>5546</v>
      </c>
      <c r="B939" t="s">
        <v>1040</v>
      </c>
      <c r="C939" t="s">
        <v>1053</v>
      </c>
      <c r="D939" s="2" t="s">
        <v>7</v>
      </c>
    </row>
    <row r="940" spans="1:6" x14ac:dyDescent="0.25">
      <c r="A940">
        <v>5550</v>
      </c>
      <c r="B940" t="s">
        <v>1043</v>
      </c>
      <c r="C940" t="s">
        <v>1054</v>
      </c>
      <c r="D940" s="2" t="s">
        <v>7</v>
      </c>
    </row>
    <row r="941" spans="1:6" x14ac:dyDescent="0.25">
      <c r="A941">
        <v>5551</v>
      </c>
      <c r="B941" t="s">
        <v>1054</v>
      </c>
      <c r="C941" t="s">
        <v>1055</v>
      </c>
      <c r="D941" s="2" t="s">
        <v>7</v>
      </c>
    </row>
    <row r="942" spans="1:6" x14ac:dyDescent="0.25">
      <c r="A942">
        <v>5551</v>
      </c>
      <c r="B942" t="s">
        <v>1055</v>
      </c>
      <c r="C942" t="s">
        <v>1031</v>
      </c>
      <c r="D942" s="2" t="s">
        <v>7</v>
      </c>
      <c r="F942" s="2" t="s">
        <v>22</v>
      </c>
    </row>
    <row r="943" spans="1:6" x14ac:dyDescent="0.25">
      <c r="A943">
        <v>5552</v>
      </c>
      <c r="B943" t="s">
        <v>1055</v>
      </c>
      <c r="C943" t="s">
        <v>1056</v>
      </c>
      <c r="D943" s="2" t="s">
        <v>7</v>
      </c>
    </row>
    <row r="944" spans="1:6" x14ac:dyDescent="0.25">
      <c r="A944">
        <v>5552</v>
      </c>
      <c r="B944" t="s">
        <v>1056</v>
      </c>
      <c r="C944" t="s">
        <v>1057</v>
      </c>
      <c r="D944" s="2" t="s">
        <v>7</v>
      </c>
      <c r="F944" s="2" t="s">
        <v>22</v>
      </c>
    </row>
    <row r="945" spans="1:6" x14ac:dyDescent="0.25">
      <c r="A945">
        <v>5553</v>
      </c>
      <c r="B945" t="s">
        <v>1054</v>
      </c>
      <c r="C945" t="s">
        <v>1058</v>
      </c>
      <c r="D945" s="2" t="s">
        <v>7</v>
      </c>
    </row>
    <row r="946" spans="1:6" x14ac:dyDescent="0.25">
      <c r="A946">
        <v>5555</v>
      </c>
      <c r="B946" t="s">
        <v>1059</v>
      </c>
      <c r="C946" t="s">
        <v>1060</v>
      </c>
      <c r="D946" s="2" t="s">
        <v>7</v>
      </c>
    </row>
    <row r="947" spans="1:6" x14ac:dyDescent="0.25">
      <c r="A947">
        <v>5555</v>
      </c>
      <c r="B947" t="s">
        <v>1060</v>
      </c>
      <c r="C947" t="s">
        <v>1061</v>
      </c>
      <c r="D947" s="2" t="s">
        <v>7</v>
      </c>
      <c r="F947" s="2" t="s">
        <v>22</v>
      </c>
    </row>
    <row r="948" spans="1:6" x14ac:dyDescent="0.25">
      <c r="A948">
        <v>5556</v>
      </c>
      <c r="B948" t="s">
        <v>1062</v>
      </c>
      <c r="C948" t="s">
        <v>1063</v>
      </c>
      <c r="D948" s="2" t="s">
        <v>7</v>
      </c>
    </row>
    <row r="949" spans="1:6" x14ac:dyDescent="0.25">
      <c r="A949">
        <v>5556</v>
      </c>
      <c r="B949" t="s">
        <v>1063</v>
      </c>
      <c r="C949" t="s">
        <v>1064</v>
      </c>
      <c r="D949" s="2" t="s">
        <v>7</v>
      </c>
      <c r="F949" s="2" t="s">
        <v>22</v>
      </c>
    </row>
    <row r="950" spans="1:6" x14ac:dyDescent="0.25">
      <c r="A950">
        <v>5556</v>
      </c>
      <c r="B950" t="s">
        <v>1064</v>
      </c>
      <c r="C950" t="s">
        <v>1065</v>
      </c>
      <c r="D950" s="2" t="s">
        <v>7</v>
      </c>
    </row>
    <row r="951" spans="1:6" x14ac:dyDescent="0.25">
      <c r="A951">
        <v>5560</v>
      </c>
      <c r="B951" t="s">
        <v>1062</v>
      </c>
      <c r="C951" t="s">
        <v>1066</v>
      </c>
      <c r="D951" s="2" t="s">
        <v>7</v>
      </c>
    </row>
    <row r="952" spans="1:6" x14ac:dyDescent="0.25">
      <c r="A952">
        <v>5560</v>
      </c>
      <c r="B952" t="s">
        <v>1066</v>
      </c>
      <c r="C952" t="s">
        <v>1035</v>
      </c>
      <c r="D952" s="2" t="s">
        <v>7</v>
      </c>
      <c r="F952" s="2" t="s">
        <v>22</v>
      </c>
    </row>
    <row r="953" spans="1:6" x14ac:dyDescent="0.25">
      <c r="A953">
        <v>5580</v>
      </c>
      <c r="B953" t="s">
        <v>1026</v>
      </c>
      <c r="C953" t="s">
        <v>1037</v>
      </c>
      <c r="D953" s="2" t="s">
        <v>7</v>
      </c>
    </row>
    <row r="954" spans="1:6" x14ac:dyDescent="0.25">
      <c r="A954">
        <v>5581</v>
      </c>
      <c r="B954" t="s">
        <v>1067</v>
      </c>
      <c r="C954" t="s">
        <v>970</v>
      </c>
      <c r="D954" s="2" t="s">
        <v>7</v>
      </c>
    </row>
    <row r="955" spans="1:6" x14ac:dyDescent="0.25">
      <c r="A955">
        <v>5600</v>
      </c>
      <c r="B955" t="s">
        <v>1068</v>
      </c>
      <c r="C955" t="s">
        <v>1069</v>
      </c>
      <c r="D955" s="2" t="s">
        <v>7</v>
      </c>
    </row>
    <row r="956" spans="1:6" x14ac:dyDescent="0.25">
      <c r="A956">
        <v>5600</v>
      </c>
      <c r="B956" t="s">
        <v>1069</v>
      </c>
      <c r="C956" t="s">
        <v>1070</v>
      </c>
      <c r="D956" s="2" t="s">
        <v>7</v>
      </c>
      <c r="F956" s="2" t="s">
        <v>22</v>
      </c>
    </row>
    <row r="957" spans="1:6" x14ac:dyDescent="0.25">
      <c r="A957">
        <v>5600</v>
      </c>
      <c r="B957" t="s">
        <v>1070</v>
      </c>
      <c r="C957" t="s">
        <v>1071</v>
      </c>
      <c r="D957" s="2" t="s">
        <v>7</v>
      </c>
    </row>
    <row r="958" spans="1:6" x14ac:dyDescent="0.25">
      <c r="A958">
        <v>5600</v>
      </c>
      <c r="B958" t="s">
        <v>1071</v>
      </c>
      <c r="C958" t="s">
        <v>1072</v>
      </c>
      <c r="D958" s="2" t="s">
        <v>7</v>
      </c>
      <c r="E958" s="2" t="s">
        <v>4</v>
      </c>
    </row>
    <row r="959" spans="1:6" x14ac:dyDescent="0.25">
      <c r="A959">
        <v>5600</v>
      </c>
      <c r="B959" t="s">
        <v>1072</v>
      </c>
      <c r="C959" t="s">
        <v>1073</v>
      </c>
      <c r="D959" s="2" t="s">
        <v>7</v>
      </c>
      <c r="E959" s="2" t="s">
        <v>4</v>
      </c>
      <c r="F959" s="2" t="s">
        <v>22</v>
      </c>
    </row>
    <row r="960" spans="1:6" x14ac:dyDescent="0.25">
      <c r="A960">
        <v>5600</v>
      </c>
      <c r="B960" t="s">
        <v>1073</v>
      </c>
      <c r="C960" t="s">
        <v>1074</v>
      </c>
      <c r="D960" s="2" t="s">
        <v>7</v>
      </c>
      <c r="F960" s="2" t="s">
        <v>73</v>
      </c>
    </row>
    <row r="961" spans="1:6" x14ac:dyDescent="0.25">
      <c r="A961">
        <v>5600</v>
      </c>
      <c r="B961" t="s">
        <v>1074</v>
      </c>
      <c r="C961" t="s">
        <v>1075</v>
      </c>
      <c r="D961" s="2" t="s">
        <v>7</v>
      </c>
      <c r="F961" s="2" t="s">
        <v>22</v>
      </c>
    </row>
    <row r="962" spans="1:6" x14ac:dyDescent="0.25">
      <c r="A962">
        <v>5601</v>
      </c>
      <c r="B962" t="s">
        <v>1071</v>
      </c>
      <c r="C962" t="s">
        <v>1076</v>
      </c>
      <c r="D962" s="2" t="s">
        <v>7</v>
      </c>
    </row>
    <row r="963" spans="1:6" x14ac:dyDescent="0.25">
      <c r="A963">
        <v>5603</v>
      </c>
      <c r="B963" t="s">
        <v>1077</v>
      </c>
      <c r="C963" t="s">
        <v>1078</v>
      </c>
      <c r="D963" s="2" t="s">
        <v>7</v>
      </c>
      <c r="F963" s="2" t="s">
        <v>22</v>
      </c>
    </row>
    <row r="964" spans="1:6" x14ac:dyDescent="0.25">
      <c r="A964">
        <v>5610</v>
      </c>
      <c r="B964" t="s">
        <v>1069</v>
      </c>
      <c r="C964" t="s">
        <v>1079</v>
      </c>
      <c r="D964" s="2" t="s">
        <v>7</v>
      </c>
      <c r="F964" s="2" t="s">
        <v>22</v>
      </c>
    </row>
    <row r="965" spans="1:6" x14ac:dyDescent="0.25">
      <c r="A965">
        <v>5620</v>
      </c>
      <c r="B965" t="s">
        <v>1080</v>
      </c>
      <c r="C965" t="s">
        <v>1081</v>
      </c>
      <c r="D965" s="2" t="s">
        <v>7</v>
      </c>
    </row>
    <row r="966" spans="1:6" x14ac:dyDescent="0.25">
      <c r="A966">
        <v>5621</v>
      </c>
      <c r="B966" t="s">
        <v>1081</v>
      </c>
      <c r="C966" t="s">
        <v>1082</v>
      </c>
      <c r="D966" s="2" t="s">
        <v>7</v>
      </c>
    </row>
    <row r="967" spans="1:6" x14ac:dyDescent="0.25">
      <c r="A967">
        <v>5622</v>
      </c>
      <c r="B967" t="s">
        <v>1080</v>
      </c>
      <c r="C967" t="s">
        <v>1083</v>
      </c>
      <c r="D967" s="2" t="s">
        <v>7</v>
      </c>
    </row>
    <row r="968" spans="1:6" x14ac:dyDescent="0.25">
      <c r="A968">
        <v>5622</v>
      </c>
      <c r="B968" t="s">
        <v>1083</v>
      </c>
      <c r="C968" t="s">
        <v>1084</v>
      </c>
      <c r="D968" s="2" t="s">
        <v>7</v>
      </c>
      <c r="F968" s="2" t="s">
        <v>22</v>
      </c>
    </row>
    <row r="969" spans="1:6" x14ac:dyDescent="0.25">
      <c r="A969">
        <v>5622</v>
      </c>
      <c r="B969" t="s">
        <v>1084</v>
      </c>
      <c r="C969" t="s">
        <v>1036</v>
      </c>
      <c r="D969" s="2" t="s">
        <v>7</v>
      </c>
    </row>
    <row r="970" spans="1:6" x14ac:dyDescent="0.25">
      <c r="A970">
        <v>5630</v>
      </c>
      <c r="B970" t="s">
        <v>1085</v>
      </c>
      <c r="C970" t="s">
        <v>1086</v>
      </c>
      <c r="D970" s="2" t="s">
        <v>7</v>
      </c>
      <c r="F970" s="2" t="s">
        <v>22</v>
      </c>
    </row>
    <row r="971" spans="1:6" x14ac:dyDescent="0.25">
      <c r="A971">
        <v>5630</v>
      </c>
      <c r="B971" t="s">
        <v>1086</v>
      </c>
      <c r="C971" t="s">
        <v>1087</v>
      </c>
      <c r="D971" s="2" t="s">
        <v>7</v>
      </c>
    </row>
    <row r="972" spans="1:6" x14ac:dyDescent="0.25">
      <c r="A972">
        <v>5634</v>
      </c>
      <c r="B972" t="s">
        <v>1018</v>
      </c>
      <c r="C972" t="s">
        <v>1088</v>
      </c>
      <c r="D972" s="2" t="s">
        <v>7</v>
      </c>
      <c r="E972" s="2" t="s">
        <v>4</v>
      </c>
    </row>
    <row r="973" spans="1:6" x14ac:dyDescent="0.25">
      <c r="A973">
        <v>5634</v>
      </c>
      <c r="B973" t="s">
        <v>1088</v>
      </c>
      <c r="C973" t="s">
        <v>1089</v>
      </c>
      <c r="D973" s="2" t="s">
        <v>7</v>
      </c>
    </row>
    <row r="974" spans="1:6" x14ac:dyDescent="0.25">
      <c r="A974">
        <v>5700</v>
      </c>
      <c r="B974" t="s">
        <v>1036</v>
      </c>
      <c r="C974" t="s">
        <v>1073</v>
      </c>
      <c r="D974" s="2" t="s">
        <v>7</v>
      </c>
    </row>
    <row r="975" spans="1:6" x14ac:dyDescent="0.25">
      <c r="A975">
        <v>5700</v>
      </c>
      <c r="B975" t="s">
        <v>1073</v>
      </c>
      <c r="C975" t="s">
        <v>1090</v>
      </c>
      <c r="D975" s="2" t="s">
        <v>7</v>
      </c>
      <c r="F975" s="2" t="s">
        <v>73</v>
      </c>
    </row>
    <row r="976" spans="1:6" x14ac:dyDescent="0.25">
      <c r="A976">
        <v>5700</v>
      </c>
      <c r="B976" t="s">
        <v>1090</v>
      </c>
      <c r="C976" t="s">
        <v>1091</v>
      </c>
      <c r="D976" s="2" t="s">
        <v>7</v>
      </c>
      <c r="F976" s="2" t="s">
        <v>22</v>
      </c>
    </row>
    <row r="977" spans="1:6" x14ac:dyDescent="0.25">
      <c r="A977">
        <v>5702</v>
      </c>
      <c r="B977" t="s">
        <v>1036</v>
      </c>
      <c r="C977" t="s">
        <v>1092</v>
      </c>
      <c r="D977" s="2" t="s">
        <v>7</v>
      </c>
    </row>
    <row r="978" spans="1:6" x14ac:dyDescent="0.25">
      <c r="A978">
        <v>5703</v>
      </c>
      <c r="B978" t="s">
        <v>1036</v>
      </c>
      <c r="C978" t="s">
        <v>1093</v>
      </c>
      <c r="D978" s="2" t="s">
        <v>7</v>
      </c>
      <c r="F978" s="2" t="s">
        <v>73</v>
      </c>
    </row>
    <row r="979" spans="1:6" x14ac:dyDescent="0.25">
      <c r="A979">
        <v>5703</v>
      </c>
      <c r="B979" t="s">
        <v>1093</v>
      </c>
      <c r="C979" t="s">
        <v>1094</v>
      </c>
      <c r="D979" s="2" t="s">
        <v>7</v>
      </c>
    </row>
    <row r="980" spans="1:6" x14ac:dyDescent="0.25">
      <c r="A980">
        <v>5710</v>
      </c>
      <c r="B980" t="s">
        <v>1095</v>
      </c>
      <c r="C980" t="s">
        <v>1096</v>
      </c>
      <c r="D980" s="2" t="s">
        <v>7</v>
      </c>
    </row>
    <row r="981" spans="1:6" x14ac:dyDescent="0.25">
      <c r="A981">
        <v>5710</v>
      </c>
      <c r="B981" t="s">
        <v>1096</v>
      </c>
      <c r="C981" t="s">
        <v>1097</v>
      </c>
      <c r="D981" s="2" t="s">
        <v>7</v>
      </c>
      <c r="F981" s="2" t="s">
        <v>22</v>
      </c>
    </row>
    <row r="982" spans="1:6" x14ac:dyDescent="0.25">
      <c r="A982">
        <v>5710</v>
      </c>
      <c r="B982" t="s">
        <v>1097</v>
      </c>
      <c r="C982" t="s">
        <v>1098</v>
      </c>
      <c r="D982" s="2" t="s">
        <v>7</v>
      </c>
    </row>
    <row r="983" spans="1:6" x14ac:dyDescent="0.25">
      <c r="A983">
        <v>5720</v>
      </c>
      <c r="B983" t="s">
        <v>1090</v>
      </c>
      <c r="C983" t="s">
        <v>1018</v>
      </c>
      <c r="D983" s="2" t="s">
        <v>7</v>
      </c>
      <c r="F983" s="2" t="s">
        <v>73</v>
      </c>
    </row>
    <row r="984" spans="1:6" x14ac:dyDescent="0.25">
      <c r="A984">
        <v>5723</v>
      </c>
      <c r="B984" t="s">
        <v>1073</v>
      </c>
      <c r="C984" t="s">
        <v>1093</v>
      </c>
      <c r="D984" s="2" t="s">
        <v>7</v>
      </c>
      <c r="E984" s="2" t="s">
        <v>4</v>
      </c>
    </row>
    <row r="985" spans="1:6" x14ac:dyDescent="0.25">
      <c r="A985">
        <v>5725</v>
      </c>
      <c r="B985" t="s">
        <v>1099</v>
      </c>
      <c r="C985" t="s">
        <v>1100</v>
      </c>
      <c r="D985" s="2" t="s">
        <v>7</v>
      </c>
    </row>
    <row r="986" spans="1:6" x14ac:dyDescent="0.25">
      <c r="A986">
        <v>5726</v>
      </c>
      <c r="B986" t="s">
        <v>1100</v>
      </c>
      <c r="C986" t="s">
        <v>1101</v>
      </c>
      <c r="D986" s="2" t="s">
        <v>7</v>
      </c>
      <c r="F986" s="2" t="s">
        <v>22</v>
      </c>
    </row>
    <row r="987" spans="1:6" x14ac:dyDescent="0.25">
      <c r="A987">
        <v>5730</v>
      </c>
      <c r="B987" t="s">
        <v>1102</v>
      </c>
      <c r="C987" t="s">
        <v>1103</v>
      </c>
      <c r="D987" s="2" t="s">
        <v>7</v>
      </c>
    </row>
    <row r="988" spans="1:6" x14ac:dyDescent="0.25">
      <c r="A988">
        <v>5730</v>
      </c>
      <c r="B988" t="s">
        <v>1103</v>
      </c>
      <c r="C988" t="s">
        <v>1104</v>
      </c>
      <c r="D988" s="2" t="s">
        <v>7</v>
      </c>
      <c r="F988" s="2" t="s">
        <v>22</v>
      </c>
    </row>
    <row r="989" spans="1:6" x14ac:dyDescent="0.25">
      <c r="A989">
        <v>5730</v>
      </c>
      <c r="B989" t="s">
        <v>1104</v>
      </c>
      <c r="C989" t="s">
        <v>1105</v>
      </c>
      <c r="D989" s="2" t="s">
        <v>7</v>
      </c>
    </row>
    <row r="990" spans="1:6" x14ac:dyDescent="0.25">
      <c r="A990">
        <v>5730</v>
      </c>
      <c r="B990" t="s">
        <v>1105</v>
      </c>
      <c r="C990" t="s">
        <v>1106</v>
      </c>
      <c r="D990" s="2" t="s">
        <v>7</v>
      </c>
      <c r="F990" s="2" t="s">
        <v>22</v>
      </c>
    </row>
    <row r="991" spans="1:6" x14ac:dyDescent="0.25">
      <c r="A991">
        <v>5740</v>
      </c>
      <c r="B991" t="s">
        <v>1093</v>
      </c>
      <c r="C991" t="s">
        <v>1107</v>
      </c>
      <c r="D991" s="2" t="s">
        <v>7</v>
      </c>
    </row>
    <row r="992" spans="1:6" x14ac:dyDescent="0.25">
      <c r="A992">
        <v>5741</v>
      </c>
      <c r="B992" t="s">
        <v>1107</v>
      </c>
      <c r="C992" t="s">
        <v>1108</v>
      </c>
      <c r="D992" s="2" t="s">
        <v>7</v>
      </c>
    </row>
    <row r="993" spans="1:6" x14ac:dyDescent="0.25">
      <c r="A993">
        <v>5744</v>
      </c>
      <c r="B993" t="s">
        <v>1093</v>
      </c>
      <c r="C993" t="s">
        <v>1109</v>
      </c>
      <c r="D993" s="2" t="s">
        <v>7</v>
      </c>
      <c r="F993" s="2" t="s">
        <v>22</v>
      </c>
    </row>
    <row r="994" spans="1:6" x14ac:dyDescent="0.25">
      <c r="A994">
        <v>5800</v>
      </c>
      <c r="B994" t="s">
        <v>1110</v>
      </c>
      <c r="C994" t="s">
        <v>1111</v>
      </c>
      <c r="D994" s="2" t="s">
        <v>7</v>
      </c>
    </row>
    <row r="995" spans="1:6" x14ac:dyDescent="0.25">
      <c r="A995">
        <v>5800</v>
      </c>
      <c r="B995" t="s">
        <v>1112</v>
      </c>
      <c r="C995" t="s">
        <v>1113</v>
      </c>
      <c r="D995" s="2" t="s">
        <v>7</v>
      </c>
    </row>
    <row r="996" spans="1:6" x14ac:dyDescent="0.25">
      <c r="A996">
        <v>5812</v>
      </c>
      <c r="B996" t="s">
        <v>1114</v>
      </c>
      <c r="C996" t="s">
        <v>1115</v>
      </c>
      <c r="D996" s="2" t="s">
        <v>7</v>
      </c>
    </row>
    <row r="997" spans="1:6" x14ac:dyDescent="0.25">
      <c r="A997">
        <v>5812</v>
      </c>
      <c r="B997" t="s">
        <v>1115</v>
      </c>
      <c r="C997" t="s">
        <v>1116</v>
      </c>
      <c r="D997" s="2" t="s">
        <v>7</v>
      </c>
      <c r="F997" s="2" t="s">
        <v>22</v>
      </c>
    </row>
    <row r="998" spans="1:6" x14ac:dyDescent="0.25">
      <c r="A998">
        <v>5821</v>
      </c>
      <c r="B998" t="s">
        <v>1089</v>
      </c>
      <c r="C998" t="s">
        <v>1117</v>
      </c>
      <c r="D998" s="2" t="s">
        <v>7</v>
      </c>
      <c r="F998" s="2" t="s">
        <v>22</v>
      </c>
    </row>
    <row r="999" spans="1:6" x14ac:dyDescent="0.25">
      <c r="A999">
        <v>5830</v>
      </c>
      <c r="B999" t="s">
        <v>1118</v>
      </c>
      <c r="C999" t="s">
        <v>1088</v>
      </c>
      <c r="D999" s="2" t="s">
        <v>7</v>
      </c>
      <c r="E999" s="2" t="s">
        <v>4</v>
      </c>
      <c r="F999" s="2" t="s">
        <v>610</v>
      </c>
    </row>
    <row r="1000" spans="1:6" x14ac:dyDescent="0.25">
      <c r="A1000">
        <v>5830</v>
      </c>
      <c r="B1000" t="s">
        <v>1088</v>
      </c>
      <c r="C1000" t="s">
        <v>1119</v>
      </c>
      <c r="D1000" s="2" t="s">
        <v>7</v>
      </c>
    </row>
    <row r="1001" spans="1:6" x14ac:dyDescent="0.25">
      <c r="A1001">
        <v>5831</v>
      </c>
      <c r="B1001" t="s">
        <v>1120</v>
      </c>
      <c r="C1001" t="s">
        <v>1121</v>
      </c>
      <c r="D1001" s="2" t="s">
        <v>7</v>
      </c>
      <c r="F1001" s="2" t="s">
        <v>22</v>
      </c>
    </row>
    <row r="1002" spans="1:6" x14ac:dyDescent="0.25">
      <c r="A1002">
        <v>5831</v>
      </c>
      <c r="B1002" t="s">
        <v>1121</v>
      </c>
      <c r="C1002" t="s">
        <v>1118</v>
      </c>
      <c r="D1002" s="2" t="s">
        <v>7</v>
      </c>
    </row>
    <row r="1003" spans="1:6" x14ac:dyDescent="0.25">
      <c r="A1003">
        <v>5832</v>
      </c>
      <c r="B1003" t="s">
        <v>1122</v>
      </c>
      <c r="C1003" t="s">
        <v>1123</v>
      </c>
      <c r="D1003" s="2" t="s">
        <v>7</v>
      </c>
    </row>
    <row r="1004" spans="1:6" x14ac:dyDescent="0.25">
      <c r="A1004">
        <v>5832</v>
      </c>
      <c r="B1004" t="s">
        <v>1123</v>
      </c>
      <c r="C1004" t="s">
        <v>1124</v>
      </c>
      <c r="D1004" s="2" t="s">
        <v>7</v>
      </c>
      <c r="F1004" s="2" t="s">
        <v>22</v>
      </c>
    </row>
    <row r="1005" spans="1:6" x14ac:dyDescent="0.25">
      <c r="A1005">
        <v>5832</v>
      </c>
      <c r="B1005" t="s">
        <v>1124</v>
      </c>
      <c r="C1005" t="s">
        <v>1091</v>
      </c>
      <c r="D1005" s="2" t="s">
        <v>7</v>
      </c>
    </row>
    <row r="1006" spans="1:6" x14ac:dyDescent="0.25">
      <c r="A1006">
        <v>5845</v>
      </c>
      <c r="B1006" t="s">
        <v>1118</v>
      </c>
      <c r="C1006" t="s">
        <v>1122</v>
      </c>
      <c r="D1006" s="2" t="s">
        <v>7</v>
      </c>
    </row>
    <row r="1007" spans="1:6" x14ac:dyDescent="0.25">
      <c r="A1007">
        <v>5850</v>
      </c>
      <c r="B1007" t="s">
        <v>1019</v>
      </c>
      <c r="C1007" t="s">
        <v>975</v>
      </c>
      <c r="D1007" s="2" t="s">
        <v>7</v>
      </c>
    </row>
    <row r="1008" spans="1:6" x14ac:dyDescent="0.25">
      <c r="A1008">
        <v>5851</v>
      </c>
      <c r="B1008" t="s">
        <v>1125</v>
      </c>
      <c r="C1008" t="s">
        <v>1021</v>
      </c>
      <c r="D1008" s="2" t="s">
        <v>7</v>
      </c>
      <c r="F1008" s="2" t="s">
        <v>73</v>
      </c>
    </row>
    <row r="1009" spans="1:6" x14ac:dyDescent="0.25">
      <c r="A1009">
        <v>5851</v>
      </c>
      <c r="B1009" t="s">
        <v>1021</v>
      </c>
      <c r="C1009" t="s">
        <v>1126</v>
      </c>
      <c r="D1009" s="2" t="s">
        <v>7</v>
      </c>
    </row>
    <row r="1010" spans="1:6" x14ac:dyDescent="0.25">
      <c r="A1010">
        <v>5860</v>
      </c>
      <c r="B1010" t="s">
        <v>1019</v>
      </c>
      <c r="C1010" t="s">
        <v>934</v>
      </c>
      <c r="D1010" s="2" t="s">
        <v>7</v>
      </c>
    </row>
    <row r="1011" spans="1:6" x14ac:dyDescent="0.25">
      <c r="A1011">
        <v>5900</v>
      </c>
      <c r="B1011" t="s">
        <v>975</v>
      </c>
      <c r="C1011" t="s">
        <v>1127</v>
      </c>
      <c r="D1011" s="2" t="s">
        <v>7</v>
      </c>
    </row>
    <row r="1012" spans="1:6" x14ac:dyDescent="0.25">
      <c r="A1012">
        <v>5900</v>
      </c>
      <c r="B1012" t="s">
        <v>1127</v>
      </c>
      <c r="C1012" t="s">
        <v>941</v>
      </c>
      <c r="D1012" s="2" t="s">
        <v>44</v>
      </c>
    </row>
    <row r="1013" spans="1:6" x14ac:dyDescent="0.25">
      <c r="A1013">
        <v>5902</v>
      </c>
      <c r="B1013" t="s">
        <v>975</v>
      </c>
      <c r="C1013" t="s">
        <v>1128</v>
      </c>
      <c r="D1013" s="2" t="s">
        <v>7</v>
      </c>
    </row>
    <row r="1014" spans="1:6" x14ac:dyDescent="0.25">
      <c r="A1014">
        <v>5902</v>
      </c>
      <c r="B1014" t="s">
        <v>1129</v>
      </c>
      <c r="C1014" t="s">
        <v>921</v>
      </c>
      <c r="D1014" s="2" t="s">
        <v>7</v>
      </c>
      <c r="F1014" s="2" t="s">
        <v>22</v>
      </c>
    </row>
    <row r="1015" spans="1:6" x14ac:dyDescent="0.25">
      <c r="A1015">
        <v>5903</v>
      </c>
      <c r="B1015" t="s">
        <v>975</v>
      </c>
      <c r="C1015" t="s">
        <v>1130</v>
      </c>
      <c r="D1015" s="2" t="s">
        <v>7</v>
      </c>
    </row>
    <row r="1016" spans="1:6" x14ac:dyDescent="0.25">
      <c r="A1016">
        <v>5903</v>
      </c>
      <c r="B1016" t="s">
        <v>1131</v>
      </c>
      <c r="C1016" t="s">
        <v>927</v>
      </c>
      <c r="D1016" s="2" t="s">
        <v>7</v>
      </c>
    </row>
    <row r="1017" spans="1:6" x14ac:dyDescent="0.25">
      <c r="A1017">
        <v>5903</v>
      </c>
      <c r="B1017" t="s">
        <v>937</v>
      </c>
      <c r="C1017" t="s">
        <v>1132</v>
      </c>
      <c r="D1017" s="2" t="s">
        <v>7</v>
      </c>
    </row>
    <row r="1018" spans="1:6" x14ac:dyDescent="0.25">
      <c r="A1018">
        <v>5904</v>
      </c>
      <c r="B1018" t="s">
        <v>975</v>
      </c>
      <c r="C1018" t="s">
        <v>1133</v>
      </c>
      <c r="D1018" s="2" t="s">
        <v>7</v>
      </c>
    </row>
    <row r="1019" spans="1:6" x14ac:dyDescent="0.25">
      <c r="A1019">
        <v>5904</v>
      </c>
      <c r="B1019" t="s">
        <v>1134</v>
      </c>
      <c r="C1019" t="s">
        <v>1135</v>
      </c>
      <c r="D1019" s="2" t="s">
        <v>7</v>
      </c>
      <c r="F1019" s="2" t="s">
        <v>22</v>
      </c>
    </row>
    <row r="1020" spans="1:6" x14ac:dyDescent="0.25">
      <c r="A1020">
        <v>5904</v>
      </c>
      <c r="B1020" t="s">
        <v>1136</v>
      </c>
      <c r="C1020" t="s">
        <v>939</v>
      </c>
      <c r="D1020" s="2" t="s">
        <v>7</v>
      </c>
      <c r="F1020" s="2" t="s">
        <v>22</v>
      </c>
    </row>
    <row r="1021" spans="1:6" x14ac:dyDescent="0.25">
      <c r="A1021">
        <v>5904</v>
      </c>
      <c r="B1021" t="s">
        <v>1137</v>
      </c>
      <c r="C1021" t="s">
        <v>1138</v>
      </c>
      <c r="D1021" s="2" t="s">
        <v>7</v>
      </c>
      <c r="F1021" s="2" t="s">
        <v>73</v>
      </c>
    </row>
    <row r="1022" spans="1:6" x14ac:dyDescent="0.25">
      <c r="A1022">
        <v>5907</v>
      </c>
      <c r="B1022" t="s">
        <v>975</v>
      </c>
      <c r="C1022" t="s">
        <v>1139</v>
      </c>
      <c r="D1022" s="2" t="s">
        <v>7</v>
      </c>
    </row>
    <row r="1023" spans="1:6" x14ac:dyDescent="0.25">
      <c r="A1023">
        <v>5910</v>
      </c>
      <c r="B1023" t="s">
        <v>1127</v>
      </c>
      <c r="C1023" t="s">
        <v>141</v>
      </c>
      <c r="D1023" s="2" t="s">
        <v>44</v>
      </c>
    </row>
    <row r="1024" spans="1:6" x14ac:dyDescent="0.25">
      <c r="A1024">
        <v>5911</v>
      </c>
      <c r="B1024" t="s">
        <v>1127</v>
      </c>
      <c r="C1024" t="s">
        <v>1140</v>
      </c>
      <c r="D1024" s="2" t="s">
        <v>7</v>
      </c>
    </row>
    <row r="1025" spans="1:6" x14ac:dyDescent="0.25">
      <c r="A1025">
        <v>5911</v>
      </c>
      <c r="B1025" t="s">
        <v>1140</v>
      </c>
      <c r="C1025" t="s">
        <v>1141</v>
      </c>
      <c r="D1025" s="2" t="s">
        <v>7</v>
      </c>
      <c r="F1025" s="2" t="s">
        <v>22</v>
      </c>
    </row>
    <row r="1026" spans="1:6" x14ac:dyDescent="0.25">
      <c r="A1026">
        <v>5913</v>
      </c>
      <c r="B1026" t="s">
        <v>1142</v>
      </c>
      <c r="C1026" t="s">
        <v>1143</v>
      </c>
      <c r="D1026" s="2" t="s">
        <v>7</v>
      </c>
      <c r="F1026" s="2" t="s">
        <v>22</v>
      </c>
    </row>
    <row r="1027" spans="1:6" x14ac:dyDescent="0.25">
      <c r="A1027">
        <v>5914</v>
      </c>
      <c r="B1027" t="s">
        <v>1144</v>
      </c>
      <c r="C1027" t="s">
        <v>967</v>
      </c>
      <c r="D1027" s="2" t="s">
        <v>7</v>
      </c>
    </row>
    <row r="1028" spans="1:6" x14ac:dyDescent="0.25">
      <c r="A1028">
        <v>5919</v>
      </c>
      <c r="B1028" t="s">
        <v>1145</v>
      </c>
      <c r="C1028" t="s">
        <v>1146</v>
      </c>
      <c r="D1028" s="2" t="s">
        <v>7</v>
      </c>
    </row>
    <row r="1029" spans="1:6" x14ac:dyDescent="0.25">
      <c r="A1029">
        <v>5919</v>
      </c>
      <c r="B1029" t="s">
        <v>1146</v>
      </c>
      <c r="C1029" t="s">
        <v>1147</v>
      </c>
      <c r="D1029" s="2" t="s">
        <v>7</v>
      </c>
      <c r="F1029" s="2" t="s">
        <v>22</v>
      </c>
    </row>
    <row r="1030" spans="1:6" x14ac:dyDescent="0.25">
      <c r="A1030">
        <v>5919</v>
      </c>
      <c r="B1030" t="s">
        <v>1148</v>
      </c>
      <c r="C1030" t="s">
        <v>1149</v>
      </c>
      <c r="D1030" s="2" t="s">
        <v>7</v>
      </c>
      <c r="E1030" s="2" t="s">
        <v>4</v>
      </c>
    </row>
    <row r="1031" spans="1:6" x14ac:dyDescent="0.25">
      <c r="A1031">
        <v>5919</v>
      </c>
      <c r="B1031" t="s">
        <v>1149</v>
      </c>
      <c r="C1031" t="s">
        <v>1150</v>
      </c>
      <c r="D1031" s="2" t="s">
        <v>7</v>
      </c>
      <c r="E1031" s="2" t="s">
        <v>4</v>
      </c>
      <c r="F1031" s="2" t="s">
        <v>22</v>
      </c>
    </row>
    <row r="1032" spans="1:6" x14ac:dyDescent="0.25">
      <c r="A1032">
        <v>5919</v>
      </c>
      <c r="B1032" t="s">
        <v>1150</v>
      </c>
      <c r="C1032" t="s">
        <v>1151</v>
      </c>
      <c r="D1032" s="2" t="s">
        <v>7</v>
      </c>
      <c r="E1032" s="2" t="s">
        <v>4</v>
      </c>
    </row>
    <row r="1033" spans="1:6" x14ac:dyDescent="0.25">
      <c r="A1033">
        <v>5919</v>
      </c>
      <c r="B1033" t="s">
        <v>1152</v>
      </c>
      <c r="C1033" t="s">
        <v>1153</v>
      </c>
      <c r="D1033" s="2" t="s">
        <v>7</v>
      </c>
      <c r="F1033" s="2" t="s">
        <v>22</v>
      </c>
    </row>
    <row r="1034" spans="1:6" x14ac:dyDescent="0.25">
      <c r="A1034">
        <v>5919</v>
      </c>
      <c r="B1034" t="s">
        <v>1154</v>
      </c>
      <c r="C1034" t="s">
        <v>1155</v>
      </c>
      <c r="D1034" s="2" t="s">
        <v>7</v>
      </c>
    </row>
    <row r="1035" spans="1:6" x14ac:dyDescent="0.25">
      <c r="A1035">
        <v>5919</v>
      </c>
      <c r="B1035" t="s">
        <v>1155</v>
      </c>
      <c r="C1035" t="s">
        <v>1156</v>
      </c>
      <c r="D1035" s="2" t="s">
        <v>7</v>
      </c>
      <c r="F1035" s="2" t="s">
        <v>22</v>
      </c>
    </row>
    <row r="1036" spans="1:6" x14ac:dyDescent="0.25">
      <c r="A1036">
        <v>5920</v>
      </c>
      <c r="B1036" t="s">
        <v>1157</v>
      </c>
      <c r="C1036" t="s">
        <v>1158</v>
      </c>
      <c r="D1036" s="2" t="s">
        <v>7</v>
      </c>
      <c r="F1036" s="2" t="s">
        <v>22</v>
      </c>
    </row>
    <row r="1037" spans="1:6" x14ac:dyDescent="0.25">
      <c r="A1037">
        <v>5926</v>
      </c>
      <c r="B1037" t="s">
        <v>1159</v>
      </c>
      <c r="C1037" t="s">
        <v>1136</v>
      </c>
      <c r="D1037" s="2" t="s">
        <v>7</v>
      </c>
    </row>
    <row r="1038" spans="1:6" x14ac:dyDescent="0.25">
      <c r="A1038">
        <v>5933</v>
      </c>
      <c r="B1038" t="s">
        <v>1160</v>
      </c>
      <c r="C1038" t="s">
        <v>1161</v>
      </c>
      <c r="D1038" s="2" t="s">
        <v>7</v>
      </c>
    </row>
    <row r="1039" spans="1:6" x14ac:dyDescent="0.25">
      <c r="A1039">
        <v>5934</v>
      </c>
      <c r="B1039" t="s">
        <v>1162</v>
      </c>
      <c r="C1039" t="s">
        <v>1126</v>
      </c>
      <c r="D1039" s="2" t="s">
        <v>7</v>
      </c>
    </row>
    <row r="1040" spans="1:6" x14ac:dyDescent="0.25">
      <c r="A1040">
        <v>5940</v>
      </c>
      <c r="B1040" t="s">
        <v>974</v>
      </c>
      <c r="C1040" t="s">
        <v>1163</v>
      </c>
      <c r="D1040" s="2" t="s">
        <v>7</v>
      </c>
      <c r="F1040" s="2" t="s">
        <v>22</v>
      </c>
    </row>
    <row r="1041" spans="1:6" x14ac:dyDescent="0.25">
      <c r="A1041">
        <v>5942</v>
      </c>
      <c r="B1041" t="s">
        <v>1164</v>
      </c>
      <c r="C1041" t="s">
        <v>974</v>
      </c>
      <c r="D1041" s="2" t="s">
        <v>7</v>
      </c>
      <c r="F1041" s="2" t="s">
        <v>22</v>
      </c>
    </row>
    <row r="1042" spans="1:6" x14ac:dyDescent="0.25">
      <c r="A1042">
        <v>5950</v>
      </c>
      <c r="B1042" t="s">
        <v>1164</v>
      </c>
      <c r="C1042" t="s">
        <v>1163</v>
      </c>
      <c r="D1042" s="2" t="s">
        <v>7</v>
      </c>
      <c r="F1042" s="2" t="s">
        <v>22</v>
      </c>
    </row>
    <row r="1043" spans="1:6" x14ac:dyDescent="0.25">
      <c r="A1043">
        <v>5950</v>
      </c>
      <c r="B1043" t="s">
        <v>1163</v>
      </c>
      <c r="C1043" t="s">
        <v>1127</v>
      </c>
      <c r="D1043" s="2" t="s">
        <v>7</v>
      </c>
    </row>
    <row r="1044" spans="1:6" x14ac:dyDescent="0.25">
      <c r="A1044">
        <v>5951</v>
      </c>
      <c r="B1044" t="s">
        <v>1165</v>
      </c>
      <c r="C1044" t="s">
        <v>1166</v>
      </c>
      <c r="D1044" s="2" t="s">
        <v>7</v>
      </c>
      <c r="F1044" s="2" t="s">
        <v>22</v>
      </c>
    </row>
    <row r="1045" spans="1:6" x14ac:dyDescent="0.25">
      <c r="A1045">
        <v>5962</v>
      </c>
      <c r="B1045" t="s">
        <v>1164</v>
      </c>
      <c r="C1045" t="s">
        <v>1167</v>
      </c>
      <c r="D1045" s="2" t="s">
        <v>7</v>
      </c>
      <c r="F1045" s="2" t="s">
        <v>22</v>
      </c>
    </row>
    <row r="1046" spans="1:6" x14ac:dyDescent="0.25">
      <c r="A1046">
        <v>5963</v>
      </c>
      <c r="B1046" t="s">
        <v>1167</v>
      </c>
      <c r="C1046" t="s">
        <v>1162</v>
      </c>
      <c r="D1046" s="2" t="s">
        <v>7</v>
      </c>
    </row>
    <row r="1047" spans="1:6" x14ac:dyDescent="0.25">
      <c r="A1047">
        <v>5970</v>
      </c>
      <c r="B1047" t="s">
        <v>1133</v>
      </c>
      <c r="C1047" t="s">
        <v>1160</v>
      </c>
      <c r="D1047" s="2" t="s">
        <v>7</v>
      </c>
    </row>
    <row r="1048" spans="1:6" x14ac:dyDescent="0.25">
      <c r="A1048">
        <v>5971</v>
      </c>
      <c r="B1048" t="s">
        <v>975</v>
      </c>
      <c r="C1048" t="s">
        <v>1168</v>
      </c>
      <c r="D1048" s="2" t="s">
        <v>7</v>
      </c>
    </row>
    <row r="1049" spans="1:6" x14ac:dyDescent="0.25">
      <c r="A1049">
        <v>5971</v>
      </c>
      <c r="B1049" t="s">
        <v>1169</v>
      </c>
      <c r="C1049" t="s">
        <v>1170</v>
      </c>
      <c r="D1049" s="2" t="s">
        <v>7</v>
      </c>
    </row>
    <row r="1050" spans="1:6" x14ac:dyDescent="0.25">
      <c r="A1050">
        <v>5971</v>
      </c>
      <c r="B1050" t="s">
        <v>1171</v>
      </c>
      <c r="C1050" t="s">
        <v>1172</v>
      </c>
      <c r="D1050" s="2" t="s">
        <v>7</v>
      </c>
    </row>
    <row r="1051" spans="1:6" x14ac:dyDescent="0.25">
      <c r="A1051">
        <v>5972</v>
      </c>
      <c r="B1051" t="s">
        <v>975</v>
      </c>
      <c r="C1051" t="s">
        <v>1127</v>
      </c>
      <c r="D1051" s="2" t="s">
        <v>7</v>
      </c>
    </row>
    <row r="1052" spans="1:6" x14ac:dyDescent="0.25">
      <c r="A1052">
        <v>5972</v>
      </c>
      <c r="B1052" t="s">
        <v>1127</v>
      </c>
      <c r="C1052" t="s">
        <v>1173</v>
      </c>
      <c r="D1052" s="2" t="s">
        <v>7</v>
      </c>
      <c r="F1052" s="2" t="s">
        <v>22</v>
      </c>
    </row>
    <row r="1053" spans="1:6" x14ac:dyDescent="0.25">
      <c r="A1053">
        <v>6050</v>
      </c>
      <c r="B1053" t="s">
        <v>1174</v>
      </c>
      <c r="C1053" t="s">
        <v>1175</v>
      </c>
      <c r="D1053" s="2" t="s">
        <v>7</v>
      </c>
      <c r="F1053" s="2" t="s">
        <v>22</v>
      </c>
    </row>
    <row r="1054" spans="1:6" x14ac:dyDescent="0.25">
      <c r="A1054">
        <v>6051</v>
      </c>
      <c r="B1054" t="s">
        <v>1176</v>
      </c>
      <c r="C1054" t="s">
        <v>1177</v>
      </c>
      <c r="D1054" s="2" t="s">
        <v>7</v>
      </c>
    </row>
    <row r="1055" spans="1:6" x14ac:dyDescent="0.25">
      <c r="A1055">
        <v>6052</v>
      </c>
      <c r="B1055" t="s">
        <v>1178</v>
      </c>
      <c r="C1055" t="s">
        <v>1179</v>
      </c>
      <c r="D1055" s="2" t="s">
        <v>7</v>
      </c>
      <c r="F1055" s="2" t="s">
        <v>22</v>
      </c>
    </row>
    <row r="1056" spans="1:6" x14ac:dyDescent="0.25">
      <c r="A1056">
        <v>6053</v>
      </c>
      <c r="B1056" t="s">
        <v>1180</v>
      </c>
      <c r="C1056" t="s">
        <v>1181</v>
      </c>
      <c r="D1056" s="2" t="s">
        <v>7</v>
      </c>
      <c r="F1056" s="2" t="s">
        <v>22</v>
      </c>
    </row>
    <row r="1057" spans="1:6" x14ac:dyDescent="0.25">
      <c r="A1057">
        <v>6053</v>
      </c>
      <c r="B1057" t="s">
        <v>1181</v>
      </c>
      <c r="C1057" t="s">
        <v>1182</v>
      </c>
      <c r="D1057" s="2" t="s">
        <v>7</v>
      </c>
    </row>
    <row r="1058" spans="1:6" x14ac:dyDescent="0.25">
      <c r="A1058">
        <v>6053</v>
      </c>
      <c r="B1058" t="s">
        <v>1154</v>
      </c>
      <c r="C1058" t="s">
        <v>1183</v>
      </c>
      <c r="D1058" s="2" t="s">
        <v>7</v>
      </c>
    </row>
    <row r="1059" spans="1:6" x14ac:dyDescent="0.25">
      <c r="A1059">
        <v>6060</v>
      </c>
      <c r="B1059" t="s">
        <v>1184</v>
      </c>
      <c r="C1059" t="s">
        <v>1185</v>
      </c>
      <c r="D1059" s="2" t="s">
        <v>7</v>
      </c>
      <c r="F1059" s="2" t="s">
        <v>22</v>
      </c>
    </row>
    <row r="1060" spans="1:6" x14ac:dyDescent="0.25">
      <c r="A1060">
        <v>6065</v>
      </c>
      <c r="B1060" t="s">
        <v>1186</v>
      </c>
      <c r="C1060" t="s">
        <v>1187</v>
      </c>
      <c r="D1060" s="2" t="s">
        <v>7</v>
      </c>
    </row>
    <row r="1061" spans="1:6" x14ac:dyDescent="0.25">
      <c r="A1061">
        <v>6066</v>
      </c>
      <c r="B1061" t="s">
        <v>1188</v>
      </c>
      <c r="C1061" t="s">
        <v>1189</v>
      </c>
      <c r="D1061" s="2" t="s">
        <v>7</v>
      </c>
      <c r="F1061" s="2" t="s">
        <v>22</v>
      </c>
    </row>
    <row r="1062" spans="1:6" x14ac:dyDescent="0.25">
      <c r="A1062">
        <v>6067</v>
      </c>
      <c r="B1062" t="s">
        <v>1190</v>
      </c>
      <c r="C1062" t="s">
        <v>1191</v>
      </c>
      <c r="D1062" s="2" t="s">
        <v>7</v>
      </c>
      <c r="F1062" s="2" t="s">
        <v>22</v>
      </c>
    </row>
    <row r="1063" spans="1:6" x14ac:dyDescent="0.25">
      <c r="A1063">
        <v>6067</v>
      </c>
      <c r="B1063" t="s">
        <v>1191</v>
      </c>
      <c r="C1063" t="s">
        <v>1192</v>
      </c>
      <c r="D1063" s="2" t="s">
        <v>7</v>
      </c>
    </row>
    <row r="1064" spans="1:6" x14ac:dyDescent="0.25">
      <c r="A1064">
        <v>6068</v>
      </c>
      <c r="B1064" t="s">
        <v>1193</v>
      </c>
      <c r="C1064" t="s">
        <v>1194</v>
      </c>
      <c r="D1064" s="2" t="s">
        <v>7</v>
      </c>
    </row>
    <row r="1065" spans="1:6" x14ac:dyDescent="0.25">
      <c r="A1065">
        <v>6071</v>
      </c>
      <c r="B1065" t="s">
        <v>1195</v>
      </c>
      <c r="C1065" t="s">
        <v>1196</v>
      </c>
      <c r="D1065" s="2" t="s">
        <v>7</v>
      </c>
      <c r="F1065" s="2" t="s">
        <v>22</v>
      </c>
    </row>
    <row r="1066" spans="1:6" x14ac:dyDescent="0.25">
      <c r="A1066">
        <v>6072</v>
      </c>
      <c r="B1066" t="s">
        <v>1184</v>
      </c>
      <c r="C1066" t="s">
        <v>1195</v>
      </c>
      <c r="D1066" s="2" t="s">
        <v>7</v>
      </c>
      <c r="F1066" s="2" t="s">
        <v>22</v>
      </c>
    </row>
    <row r="1067" spans="1:6" x14ac:dyDescent="0.25">
      <c r="A1067">
        <v>6072</v>
      </c>
      <c r="B1067" t="s">
        <v>1195</v>
      </c>
      <c r="C1067" t="s">
        <v>1197</v>
      </c>
      <c r="D1067" s="2" t="s">
        <v>7</v>
      </c>
    </row>
    <row r="1068" spans="1:6" x14ac:dyDescent="0.25">
      <c r="A1068">
        <v>6078</v>
      </c>
      <c r="B1068" t="s">
        <v>1198</v>
      </c>
      <c r="C1068" t="s">
        <v>1184</v>
      </c>
      <c r="D1068" s="2" t="s">
        <v>7</v>
      </c>
    </row>
    <row r="1069" spans="1:6" x14ac:dyDescent="0.25">
      <c r="A1069">
        <v>6078</v>
      </c>
      <c r="B1069" t="s">
        <v>1184</v>
      </c>
      <c r="C1069" t="s">
        <v>1195</v>
      </c>
      <c r="D1069" s="2" t="s">
        <v>7</v>
      </c>
      <c r="F1069" s="2" t="s">
        <v>22</v>
      </c>
    </row>
    <row r="1070" spans="1:6" x14ac:dyDescent="0.25">
      <c r="A1070">
        <v>6078</v>
      </c>
      <c r="B1070" t="s">
        <v>1195</v>
      </c>
      <c r="C1070" t="s">
        <v>1199</v>
      </c>
      <c r="D1070" s="2" t="s">
        <v>7</v>
      </c>
    </row>
    <row r="1071" spans="1:6" x14ac:dyDescent="0.25">
      <c r="A1071">
        <v>6078</v>
      </c>
      <c r="B1071" t="s">
        <v>1199</v>
      </c>
      <c r="C1071" t="s">
        <v>1200</v>
      </c>
      <c r="D1071" s="2" t="s">
        <v>7</v>
      </c>
      <c r="F1071" s="2" t="s">
        <v>22</v>
      </c>
    </row>
    <row r="1072" spans="1:6" x14ac:dyDescent="0.25">
      <c r="A1072">
        <v>6078</v>
      </c>
      <c r="B1072" t="s">
        <v>1200</v>
      </c>
      <c r="C1072" t="s">
        <v>1201</v>
      </c>
      <c r="D1072" s="2" t="s">
        <v>7</v>
      </c>
    </row>
    <row r="1073" spans="1:6" x14ac:dyDescent="0.25">
      <c r="A1073">
        <v>6078</v>
      </c>
      <c r="B1073" t="s">
        <v>1202</v>
      </c>
      <c r="C1073" t="s">
        <v>1203</v>
      </c>
      <c r="D1073" s="2" t="s">
        <v>7</v>
      </c>
    </row>
    <row r="1074" spans="1:6" x14ac:dyDescent="0.25">
      <c r="A1074">
        <v>6080</v>
      </c>
      <c r="B1074" t="s">
        <v>1204</v>
      </c>
      <c r="C1074" t="s">
        <v>1205</v>
      </c>
      <c r="D1074" s="2" t="s">
        <v>7</v>
      </c>
      <c r="F1074" s="2" t="s">
        <v>22</v>
      </c>
    </row>
    <row r="1075" spans="1:6" x14ac:dyDescent="0.25">
      <c r="A1075">
        <v>6080</v>
      </c>
      <c r="B1075" t="s">
        <v>1185</v>
      </c>
      <c r="C1075" t="s">
        <v>1190</v>
      </c>
      <c r="D1075" s="2" t="s">
        <v>7</v>
      </c>
      <c r="F1075" s="2" t="s">
        <v>22</v>
      </c>
    </row>
    <row r="1076" spans="1:6" x14ac:dyDescent="0.25">
      <c r="A1076">
        <v>6081</v>
      </c>
      <c r="B1076" t="s">
        <v>1206</v>
      </c>
      <c r="C1076" t="s">
        <v>1207</v>
      </c>
      <c r="D1076" s="2" t="s">
        <v>7</v>
      </c>
      <c r="F1076" s="2" t="s">
        <v>22</v>
      </c>
    </row>
    <row r="1077" spans="1:6" x14ac:dyDescent="0.25">
      <c r="A1077">
        <v>6081</v>
      </c>
      <c r="B1077" t="s">
        <v>1207</v>
      </c>
      <c r="C1077" t="s">
        <v>1208</v>
      </c>
      <c r="D1077" s="2" t="s">
        <v>7</v>
      </c>
    </row>
    <row r="1078" spans="1:6" x14ac:dyDescent="0.25">
      <c r="A1078">
        <v>6081</v>
      </c>
      <c r="B1078" t="s">
        <v>1208</v>
      </c>
      <c r="C1078" t="s">
        <v>1209</v>
      </c>
      <c r="D1078" s="2" t="s">
        <v>7</v>
      </c>
      <c r="F1078" s="2" t="s">
        <v>22</v>
      </c>
    </row>
    <row r="1079" spans="1:6" x14ac:dyDescent="0.25">
      <c r="A1079">
        <v>6081</v>
      </c>
      <c r="B1079" t="s">
        <v>1209</v>
      </c>
      <c r="C1079" t="s">
        <v>1210</v>
      </c>
      <c r="D1079" s="2" t="s">
        <v>7</v>
      </c>
    </row>
    <row r="1080" spans="1:6" x14ac:dyDescent="0.25">
      <c r="A1080">
        <v>6081</v>
      </c>
      <c r="B1080" t="s">
        <v>1210</v>
      </c>
      <c r="C1080" t="s">
        <v>1211</v>
      </c>
      <c r="D1080" s="2" t="s">
        <v>7</v>
      </c>
      <c r="F1080" s="2" t="s">
        <v>22</v>
      </c>
    </row>
    <row r="1081" spans="1:6" x14ac:dyDescent="0.25">
      <c r="A1081">
        <v>6081</v>
      </c>
      <c r="B1081" t="s">
        <v>1211</v>
      </c>
      <c r="C1081" t="s">
        <v>1212</v>
      </c>
      <c r="D1081" s="2" t="s">
        <v>7</v>
      </c>
    </row>
    <row r="1082" spans="1:6" x14ac:dyDescent="0.25">
      <c r="A1082">
        <v>6081</v>
      </c>
      <c r="B1082" t="s">
        <v>1212</v>
      </c>
      <c r="C1082" t="s">
        <v>1213</v>
      </c>
      <c r="D1082" s="2" t="s">
        <v>7</v>
      </c>
      <c r="F1082" s="2" t="s">
        <v>22</v>
      </c>
    </row>
    <row r="1083" spans="1:6" x14ac:dyDescent="0.25">
      <c r="A1083">
        <v>6081</v>
      </c>
      <c r="B1083" t="s">
        <v>1213</v>
      </c>
      <c r="C1083" t="s">
        <v>1214</v>
      </c>
      <c r="D1083" s="2" t="s">
        <v>7</v>
      </c>
    </row>
    <row r="1084" spans="1:6" x14ac:dyDescent="0.25">
      <c r="A1084">
        <v>6082</v>
      </c>
      <c r="B1084" t="s">
        <v>1215</v>
      </c>
      <c r="C1084" t="s">
        <v>1216</v>
      </c>
      <c r="D1084" s="2" t="s">
        <v>7</v>
      </c>
      <c r="F1084" s="2" t="s">
        <v>22</v>
      </c>
    </row>
    <row r="1085" spans="1:6" x14ac:dyDescent="0.25">
      <c r="A1085">
        <v>6084</v>
      </c>
      <c r="B1085" t="s">
        <v>1192</v>
      </c>
      <c r="C1085" t="s">
        <v>1207</v>
      </c>
      <c r="D1085" s="2" t="s">
        <v>7</v>
      </c>
      <c r="F1085" s="2" t="s">
        <v>22</v>
      </c>
    </row>
    <row r="1086" spans="1:6" x14ac:dyDescent="0.25">
      <c r="A1086">
        <v>6087</v>
      </c>
      <c r="B1086" t="s">
        <v>1217</v>
      </c>
      <c r="C1086" t="s">
        <v>1218</v>
      </c>
      <c r="D1086" s="2" t="s">
        <v>7</v>
      </c>
    </row>
    <row r="1087" spans="1:6" x14ac:dyDescent="0.25">
      <c r="A1087">
        <v>6087</v>
      </c>
      <c r="B1087" t="s">
        <v>1219</v>
      </c>
      <c r="C1087" t="s">
        <v>1220</v>
      </c>
      <c r="D1087" s="2" t="s">
        <v>7</v>
      </c>
      <c r="F1087" s="2" t="s">
        <v>22</v>
      </c>
    </row>
    <row r="1088" spans="1:6" x14ac:dyDescent="0.25">
      <c r="A1088">
        <v>6087</v>
      </c>
      <c r="B1088" t="s">
        <v>1221</v>
      </c>
      <c r="C1088" t="s">
        <v>1222</v>
      </c>
      <c r="D1088" s="2" t="s">
        <v>7</v>
      </c>
    </row>
    <row r="1089" spans="1:6" x14ac:dyDescent="0.25">
      <c r="A1089">
        <v>6087</v>
      </c>
      <c r="B1089" t="s">
        <v>1222</v>
      </c>
      <c r="C1089" t="s">
        <v>1223</v>
      </c>
      <c r="D1089" s="2" t="s">
        <v>7</v>
      </c>
      <c r="F1089" s="2" t="s">
        <v>22</v>
      </c>
    </row>
    <row r="1090" spans="1:6" x14ac:dyDescent="0.25">
      <c r="A1090">
        <v>6088</v>
      </c>
      <c r="B1090" t="s">
        <v>1224</v>
      </c>
      <c r="C1090" t="s">
        <v>1225</v>
      </c>
      <c r="D1090" s="2" t="s">
        <v>7</v>
      </c>
      <c r="F1090" s="2" t="s">
        <v>22</v>
      </c>
    </row>
    <row r="1091" spans="1:6" x14ac:dyDescent="0.25">
      <c r="A1091">
        <v>6088</v>
      </c>
      <c r="B1091" t="s">
        <v>1225</v>
      </c>
      <c r="C1091" t="s">
        <v>1226</v>
      </c>
      <c r="D1091" s="2" t="s">
        <v>7</v>
      </c>
      <c r="F1091" s="2" t="s">
        <v>73</v>
      </c>
    </row>
    <row r="1092" spans="1:6" x14ac:dyDescent="0.25">
      <c r="A1092">
        <v>6088</v>
      </c>
      <c r="B1092" t="s">
        <v>1226</v>
      </c>
      <c r="C1092" t="s">
        <v>1227</v>
      </c>
      <c r="D1092" s="2" t="s">
        <v>7</v>
      </c>
    </row>
    <row r="1093" spans="1:6" x14ac:dyDescent="0.25">
      <c r="A1093">
        <v>6088</v>
      </c>
      <c r="B1093" t="s">
        <v>1227</v>
      </c>
      <c r="C1093" t="s">
        <v>1228</v>
      </c>
      <c r="D1093" s="2" t="s">
        <v>7</v>
      </c>
      <c r="F1093" s="2" t="s">
        <v>22</v>
      </c>
    </row>
    <row r="1094" spans="1:6" x14ac:dyDescent="0.25">
      <c r="A1094">
        <v>6088</v>
      </c>
      <c r="B1094" t="s">
        <v>1229</v>
      </c>
      <c r="C1094" t="s">
        <v>1230</v>
      </c>
      <c r="D1094" s="2" t="s">
        <v>7</v>
      </c>
      <c r="F1094" s="2" t="s">
        <v>22</v>
      </c>
    </row>
    <row r="1095" spans="1:6" x14ac:dyDescent="0.25">
      <c r="A1095">
        <v>6088</v>
      </c>
      <c r="B1095" t="s">
        <v>1230</v>
      </c>
      <c r="C1095" t="s">
        <v>1214</v>
      </c>
      <c r="D1095" s="2" t="s">
        <v>7</v>
      </c>
    </row>
    <row r="1096" spans="1:6" x14ac:dyDescent="0.25">
      <c r="A1096">
        <v>6089</v>
      </c>
      <c r="B1096" t="s">
        <v>1225</v>
      </c>
      <c r="C1096" t="s">
        <v>1219</v>
      </c>
      <c r="D1096" s="2" t="s">
        <v>7</v>
      </c>
      <c r="F1096" s="2" t="s">
        <v>22</v>
      </c>
    </row>
    <row r="1097" spans="1:6" x14ac:dyDescent="0.25">
      <c r="A1097">
        <v>6091</v>
      </c>
      <c r="B1097" t="s">
        <v>1225</v>
      </c>
      <c r="C1097" t="s">
        <v>1218</v>
      </c>
      <c r="D1097" s="2" t="s">
        <v>7</v>
      </c>
    </row>
    <row r="1098" spans="1:6" x14ac:dyDescent="0.25">
      <c r="A1098">
        <v>6092</v>
      </c>
      <c r="B1098" t="s">
        <v>1224</v>
      </c>
      <c r="C1098" t="s">
        <v>1218</v>
      </c>
      <c r="D1098" s="2" t="s">
        <v>7</v>
      </c>
      <c r="F1098" s="2" t="s">
        <v>22</v>
      </c>
    </row>
    <row r="1099" spans="1:6" x14ac:dyDescent="0.25">
      <c r="A1099">
        <v>6093</v>
      </c>
      <c r="B1099" t="s">
        <v>1231</v>
      </c>
      <c r="C1099" t="s">
        <v>1220</v>
      </c>
      <c r="D1099" s="2" t="s">
        <v>7</v>
      </c>
      <c r="F1099" s="2" t="s">
        <v>22</v>
      </c>
    </row>
    <row r="1100" spans="1:6" x14ac:dyDescent="0.25">
      <c r="A1100">
        <v>6096</v>
      </c>
      <c r="B1100" t="s">
        <v>1231</v>
      </c>
      <c r="C1100" t="s">
        <v>1221</v>
      </c>
      <c r="D1100" s="2" t="s">
        <v>7</v>
      </c>
      <c r="F1100" s="2" t="s">
        <v>22</v>
      </c>
    </row>
    <row r="1101" spans="1:6" x14ac:dyDescent="0.25">
      <c r="A1101">
        <v>6100</v>
      </c>
      <c r="B1101" t="s">
        <v>1232</v>
      </c>
      <c r="C1101" t="s">
        <v>1233</v>
      </c>
      <c r="D1101" s="2" t="s">
        <v>7</v>
      </c>
    </row>
    <row r="1102" spans="1:6" x14ac:dyDescent="0.25">
      <c r="A1102">
        <v>6100</v>
      </c>
      <c r="B1102" t="s">
        <v>1233</v>
      </c>
      <c r="C1102" t="s">
        <v>1234</v>
      </c>
      <c r="D1102" s="2" t="s">
        <v>44</v>
      </c>
      <c r="F1102" s="2" t="s">
        <v>425</v>
      </c>
    </row>
    <row r="1103" spans="1:6" x14ac:dyDescent="0.25">
      <c r="A1103">
        <v>6100</v>
      </c>
      <c r="B1103" t="s">
        <v>1234</v>
      </c>
      <c r="C1103" t="s">
        <v>1235</v>
      </c>
      <c r="D1103" s="2" t="s">
        <v>7</v>
      </c>
      <c r="F1103" s="2" t="s">
        <v>22</v>
      </c>
    </row>
    <row r="1104" spans="1:6" x14ac:dyDescent="0.25">
      <c r="A1104">
        <v>6100</v>
      </c>
      <c r="B1104" t="s">
        <v>1235</v>
      </c>
      <c r="C1104" t="s">
        <v>1236</v>
      </c>
      <c r="D1104" s="2" t="s">
        <v>7</v>
      </c>
      <c r="F1104" s="2" t="s">
        <v>72</v>
      </c>
    </row>
    <row r="1105" spans="1:6" x14ac:dyDescent="0.25">
      <c r="A1105">
        <v>6100</v>
      </c>
      <c r="B1105" t="s">
        <v>1236</v>
      </c>
      <c r="C1105" t="s">
        <v>24</v>
      </c>
      <c r="D1105" s="2" t="s">
        <v>7</v>
      </c>
      <c r="F1105" s="2" t="s">
        <v>22</v>
      </c>
    </row>
    <row r="1106" spans="1:6" x14ac:dyDescent="0.25">
      <c r="A1106">
        <v>6100</v>
      </c>
      <c r="B1106" t="s">
        <v>24</v>
      </c>
      <c r="C1106" t="s">
        <v>50</v>
      </c>
      <c r="D1106" s="2" t="s">
        <v>44</v>
      </c>
    </row>
    <row r="1107" spans="1:6" x14ac:dyDescent="0.25">
      <c r="A1107">
        <v>6100</v>
      </c>
      <c r="B1107" t="s">
        <v>50</v>
      </c>
      <c r="C1107" t="s">
        <v>45</v>
      </c>
      <c r="D1107" s="2" t="s">
        <v>7</v>
      </c>
    </row>
    <row r="1108" spans="1:6" x14ac:dyDescent="0.25">
      <c r="A1108">
        <v>6103</v>
      </c>
      <c r="B1108" t="s">
        <v>1237</v>
      </c>
      <c r="C1108" t="s">
        <v>1238</v>
      </c>
      <c r="D1108" s="2" t="s">
        <v>7</v>
      </c>
      <c r="F1108" s="2" t="s">
        <v>22</v>
      </c>
    </row>
    <row r="1109" spans="1:6" x14ac:dyDescent="0.25">
      <c r="A1109">
        <v>6105</v>
      </c>
      <c r="B1109" t="s">
        <v>1194</v>
      </c>
      <c r="C1109" t="s">
        <v>1239</v>
      </c>
      <c r="D1109" s="2" t="s">
        <v>7</v>
      </c>
      <c r="F1109" s="2" t="s">
        <v>22</v>
      </c>
    </row>
    <row r="1110" spans="1:6" x14ac:dyDescent="0.25">
      <c r="A1110">
        <v>6107</v>
      </c>
      <c r="B1110" t="s">
        <v>1240</v>
      </c>
      <c r="C1110" t="s">
        <v>1232</v>
      </c>
      <c r="D1110" s="2" t="s">
        <v>44</v>
      </c>
    </row>
    <row r="1111" spans="1:6" x14ac:dyDescent="0.25">
      <c r="A1111">
        <v>6107</v>
      </c>
      <c r="B1111" t="s">
        <v>1238</v>
      </c>
      <c r="C1111" t="s">
        <v>1239</v>
      </c>
      <c r="D1111" s="2" t="s">
        <v>7</v>
      </c>
      <c r="F1111" s="2" t="s">
        <v>22</v>
      </c>
    </row>
    <row r="1112" spans="1:6" x14ac:dyDescent="0.25">
      <c r="A1112">
        <v>6107</v>
      </c>
      <c r="B1112" t="s">
        <v>1239</v>
      </c>
      <c r="C1112" t="s">
        <v>1241</v>
      </c>
      <c r="D1112" s="2" t="s">
        <v>7</v>
      </c>
    </row>
    <row r="1113" spans="1:6" x14ac:dyDescent="0.25">
      <c r="A1113">
        <v>6107</v>
      </c>
      <c r="B1113" t="s">
        <v>1242</v>
      </c>
      <c r="C1113" t="s">
        <v>1243</v>
      </c>
      <c r="D1113" s="2" t="s">
        <v>7</v>
      </c>
      <c r="E1113" s="2" t="s">
        <v>4</v>
      </c>
      <c r="F1113" s="2" t="s">
        <v>1244</v>
      </c>
    </row>
    <row r="1114" spans="1:6" x14ac:dyDescent="0.25">
      <c r="A1114">
        <v>6107</v>
      </c>
      <c r="B1114" t="s">
        <v>1243</v>
      </c>
      <c r="C1114" t="s">
        <v>1245</v>
      </c>
      <c r="D1114" s="2" t="s">
        <v>7</v>
      </c>
      <c r="E1114" s="2" t="s">
        <v>4</v>
      </c>
      <c r="F1114" s="2" t="s">
        <v>610</v>
      </c>
    </row>
    <row r="1115" spans="1:6" x14ac:dyDescent="0.25">
      <c r="A1115">
        <v>6107</v>
      </c>
      <c r="B1115" t="s">
        <v>1245</v>
      </c>
      <c r="C1115" t="s">
        <v>1246</v>
      </c>
      <c r="D1115" s="2" t="s">
        <v>7</v>
      </c>
    </row>
    <row r="1116" spans="1:6" x14ac:dyDescent="0.25">
      <c r="A1116">
        <v>6107</v>
      </c>
      <c r="B1116" t="s">
        <v>1246</v>
      </c>
      <c r="C1116" t="s">
        <v>1247</v>
      </c>
      <c r="D1116" s="2" t="s">
        <v>7</v>
      </c>
      <c r="F1116" s="2" t="s">
        <v>22</v>
      </c>
    </row>
    <row r="1117" spans="1:6" x14ac:dyDescent="0.25">
      <c r="A1117">
        <v>6107</v>
      </c>
      <c r="B1117" t="s">
        <v>1247</v>
      </c>
      <c r="C1117" t="s">
        <v>1248</v>
      </c>
      <c r="D1117" s="2" t="s">
        <v>7</v>
      </c>
    </row>
    <row r="1118" spans="1:6" x14ac:dyDescent="0.25">
      <c r="A1118">
        <v>6107</v>
      </c>
      <c r="B1118" t="s">
        <v>1248</v>
      </c>
      <c r="C1118" t="s">
        <v>1249</v>
      </c>
      <c r="D1118" s="2" t="s">
        <v>7</v>
      </c>
      <c r="E1118" s="2" t="s">
        <v>4</v>
      </c>
      <c r="F1118" s="2" t="s">
        <v>1244</v>
      </c>
    </row>
    <row r="1119" spans="1:6" x14ac:dyDescent="0.25">
      <c r="A1119">
        <v>6107</v>
      </c>
      <c r="B1119" t="s">
        <v>1249</v>
      </c>
      <c r="C1119" t="s">
        <v>1250</v>
      </c>
      <c r="D1119" s="2" t="s">
        <v>7</v>
      </c>
      <c r="F1119" s="2" t="s">
        <v>22</v>
      </c>
    </row>
    <row r="1120" spans="1:6" x14ac:dyDescent="0.25">
      <c r="A1120">
        <v>6107</v>
      </c>
      <c r="B1120" t="s">
        <v>1250</v>
      </c>
      <c r="C1120" t="s">
        <v>119</v>
      </c>
      <c r="D1120" s="2" t="s">
        <v>7</v>
      </c>
    </row>
    <row r="1121" spans="1:6" x14ac:dyDescent="0.25">
      <c r="A1121">
        <v>6109</v>
      </c>
      <c r="B1121" t="s">
        <v>1251</v>
      </c>
      <c r="C1121" t="s">
        <v>1252</v>
      </c>
      <c r="D1121" s="2" t="s">
        <v>44</v>
      </c>
    </row>
    <row r="1122" spans="1:6" x14ac:dyDescent="0.25">
      <c r="A1122">
        <v>6109</v>
      </c>
      <c r="B1122" t="s">
        <v>1252</v>
      </c>
      <c r="C1122" t="s">
        <v>1232</v>
      </c>
      <c r="D1122" s="2" t="s">
        <v>7</v>
      </c>
    </row>
    <row r="1123" spans="1:6" x14ac:dyDescent="0.25">
      <c r="A1123">
        <v>6110</v>
      </c>
      <c r="B1123" t="s">
        <v>1253</v>
      </c>
      <c r="C1123" t="s">
        <v>1254</v>
      </c>
      <c r="D1123" s="2" t="s">
        <v>7</v>
      </c>
      <c r="E1123" s="2" t="s">
        <v>4</v>
      </c>
    </row>
    <row r="1124" spans="1:6" x14ac:dyDescent="0.25">
      <c r="A1124">
        <v>6115</v>
      </c>
      <c r="B1124" t="s">
        <v>1255</v>
      </c>
      <c r="C1124" t="s">
        <v>1256</v>
      </c>
      <c r="D1124" s="2" t="s">
        <v>7</v>
      </c>
    </row>
    <row r="1125" spans="1:6" x14ac:dyDescent="0.25">
      <c r="A1125">
        <v>6115</v>
      </c>
      <c r="B1125" t="s">
        <v>1257</v>
      </c>
      <c r="C1125" t="s">
        <v>1258</v>
      </c>
      <c r="D1125" s="2" t="s">
        <v>7</v>
      </c>
      <c r="F1125" s="2" t="s">
        <v>22</v>
      </c>
    </row>
    <row r="1126" spans="1:6" x14ac:dyDescent="0.25">
      <c r="A1126">
        <v>6115</v>
      </c>
      <c r="B1126" t="s">
        <v>1258</v>
      </c>
      <c r="C1126" t="s">
        <v>1193</v>
      </c>
      <c r="D1126" s="2" t="s">
        <v>7</v>
      </c>
    </row>
    <row r="1127" spans="1:6" x14ac:dyDescent="0.25">
      <c r="A1127">
        <v>6116</v>
      </c>
      <c r="B1127" t="s">
        <v>1193</v>
      </c>
      <c r="C1127" t="s">
        <v>1259</v>
      </c>
      <c r="D1127" s="2" t="s">
        <v>7</v>
      </c>
      <c r="F1127" s="2" t="s">
        <v>22</v>
      </c>
    </row>
    <row r="1128" spans="1:6" x14ac:dyDescent="0.25">
      <c r="A1128">
        <v>6118</v>
      </c>
      <c r="B1128" t="s">
        <v>1252</v>
      </c>
      <c r="C1128" t="s">
        <v>1253</v>
      </c>
      <c r="D1128" s="2" t="s">
        <v>7</v>
      </c>
      <c r="E1128" s="2" t="s">
        <v>4</v>
      </c>
    </row>
    <row r="1129" spans="1:6" x14ac:dyDescent="0.25">
      <c r="A1129">
        <v>6118</v>
      </c>
      <c r="B1129" t="s">
        <v>1253</v>
      </c>
      <c r="C1129" t="s">
        <v>1260</v>
      </c>
      <c r="D1129" s="2" t="s">
        <v>7</v>
      </c>
      <c r="F1129" s="2" t="s">
        <v>22</v>
      </c>
    </row>
    <row r="1130" spans="1:6" x14ac:dyDescent="0.25">
      <c r="A1130">
        <v>6118</v>
      </c>
      <c r="B1130" t="s">
        <v>1260</v>
      </c>
      <c r="C1130" t="s">
        <v>1261</v>
      </c>
      <c r="D1130" s="2" t="s">
        <v>7</v>
      </c>
    </row>
    <row r="1131" spans="1:6" x14ac:dyDescent="0.25">
      <c r="A1131">
        <v>6118</v>
      </c>
      <c r="B1131" t="s">
        <v>1261</v>
      </c>
      <c r="C1131" t="s">
        <v>1262</v>
      </c>
      <c r="D1131" s="2" t="s">
        <v>7</v>
      </c>
      <c r="F1131" s="2" t="s">
        <v>22</v>
      </c>
    </row>
    <row r="1132" spans="1:6" x14ac:dyDescent="0.25">
      <c r="A1132">
        <v>6118</v>
      </c>
      <c r="B1132" t="s">
        <v>1263</v>
      </c>
      <c r="C1132" t="s">
        <v>1264</v>
      </c>
      <c r="D1132" s="2" t="s">
        <v>7</v>
      </c>
    </row>
    <row r="1133" spans="1:6" x14ac:dyDescent="0.25">
      <c r="A1133">
        <v>6118</v>
      </c>
      <c r="B1133" t="s">
        <v>1265</v>
      </c>
      <c r="C1133" t="s">
        <v>1266</v>
      </c>
      <c r="D1133" s="2" t="s">
        <v>7</v>
      </c>
    </row>
    <row r="1134" spans="1:6" x14ac:dyDescent="0.25">
      <c r="A1134">
        <v>6119</v>
      </c>
      <c r="B1134" t="s">
        <v>1267</v>
      </c>
      <c r="C1134" t="s">
        <v>1256</v>
      </c>
      <c r="D1134" s="2" t="s">
        <v>7</v>
      </c>
    </row>
    <row r="1135" spans="1:6" x14ac:dyDescent="0.25">
      <c r="A1135">
        <v>6126</v>
      </c>
      <c r="B1135" t="s">
        <v>1259</v>
      </c>
      <c r="C1135" t="s">
        <v>1268</v>
      </c>
      <c r="D1135" s="2" t="s">
        <v>7</v>
      </c>
      <c r="F1135" s="2" t="s">
        <v>22</v>
      </c>
    </row>
    <row r="1136" spans="1:6" x14ac:dyDescent="0.25">
      <c r="A1136">
        <v>6126</v>
      </c>
      <c r="B1136" t="s">
        <v>1268</v>
      </c>
      <c r="C1136" t="s">
        <v>1269</v>
      </c>
      <c r="D1136" s="2" t="s">
        <v>7</v>
      </c>
    </row>
    <row r="1137" spans="1:6" x14ac:dyDescent="0.25">
      <c r="A1137">
        <v>6126</v>
      </c>
      <c r="B1137" t="s">
        <v>1269</v>
      </c>
      <c r="C1137" t="s">
        <v>1270</v>
      </c>
      <c r="D1137" s="2" t="s">
        <v>7</v>
      </c>
      <c r="F1137" s="2" t="s">
        <v>22</v>
      </c>
    </row>
    <row r="1138" spans="1:6" x14ac:dyDescent="0.25">
      <c r="A1138">
        <v>6126</v>
      </c>
      <c r="B1138" t="s">
        <v>1270</v>
      </c>
      <c r="C1138" t="s">
        <v>1271</v>
      </c>
      <c r="D1138" s="2" t="s">
        <v>7</v>
      </c>
    </row>
    <row r="1139" spans="1:6" x14ac:dyDescent="0.25">
      <c r="A1139">
        <v>6126</v>
      </c>
      <c r="B1139" t="s">
        <v>1271</v>
      </c>
      <c r="C1139" t="s">
        <v>1272</v>
      </c>
      <c r="D1139" s="2" t="s">
        <v>7</v>
      </c>
      <c r="F1139" s="2" t="s">
        <v>22</v>
      </c>
    </row>
    <row r="1140" spans="1:6" x14ac:dyDescent="0.25">
      <c r="A1140">
        <v>6126</v>
      </c>
      <c r="B1140" t="s">
        <v>1272</v>
      </c>
      <c r="C1140" t="s">
        <v>1273</v>
      </c>
      <c r="D1140" s="2" t="s">
        <v>7</v>
      </c>
    </row>
    <row r="1141" spans="1:6" x14ac:dyDescent="0.25">
      <c r="A1141">
        <v>6129</v>
      </c>
      <c r="B1141" t="s">
        <v>1274</v>
      </c>
      <c r="C1141" t="s">
        <v>1187</v>
      </c>
      <c r="D1141" s="2" t="s">
        <v>7</v>
      </c>
    </row>
    <row r="1142" spans="1:6" x14ac:dyDescent="0.25">
      <c r="A1142">
        <v>6132</v>
      </c>
      <c r="B1142" t="s">
        <v>1275</v>
      </c>
      <c r="C1142" t="s">
        <v>1186</v>
      </c>
      <c r="D1142" s="2" t="s">
        <v>44</v>
      </c>
    </row>
    <row r="1143" spans="1:6" x14ac:dyDescent="0.25">
      <c r="A1143">
        <v>6132</v>
      </c>
      <c r="B1143" t="s">
        <v>1186</v>
      </c>
      <c r="C1143" t="s">
        <v>1276</v>
      </c>
      <c r="D1143" s="2" t="s">
        <v>44</v>
      </c>
      <c r="F1143" s="2" t="s">
        <v>425</v>
      </c>
    </row>
    <row r="1144" spans="1:6" x14ac:dyDescent="0.25">
      <c r="A1144">
        <v>6132</v>
      </c>
      <c r="B1144" t="s">
        <v>1276</v>
      </c>
      <c r="C1144" t="s">
        <v>1277</v>
      </c>
      <c r="D1144" s="2" t="s">
        <v>7</v>
      </c>
    </row>
    <row r="1145" spans="1:6" x14ac:dyDescent="0.25">
      <c r="A1145">
        <v>6132</v>
      </c>
      <c r="B1145" t="s">
        <v>1277</v>
      </c>
      <c r="C1145" t="s">
        <v>1180</v>
      </c>
      <c r="D1145" s="2" t="s">
        <v>7</v>
      </c>
      <c r="F1145" s="2" t="s">
        <v>22</v>
      </c>
    </row>
    <row r="1146" spans="1:6" x14ac:dyDescent="0.25">
      <c r="A1146">
        <v>6133</v>
      </c>
      <c r="B1146" t="s">
        <v>1278</v>
      </c>
      <c r="C1146" t="s">
        <v>1279</v>
      </c>
      <c r="D1146" s="2" t="s">
        <v>7</v>
      </c>
      <c r="F1146" s="2" t="s">
        <v>22</v>
      </c>
    </row>
    <row r="1147" spans="1:6" x14ac:dyDescent="0.25">
      <c r="A1147">
        <v>6133</v>
      </c>
      <c r="B1147" t="s">
        <v>1279</v>
      </c>
      <c r="C1147" t="s">
        <v>1280</v>
      </c>
      <c r="D1147" s="2" t="s">
        <v>7</v>
      </c>
    </row>
    <row r="1148" spans="1:6" x14ac:dyDescent="0.25">
      <c r="A1148">
        <v>6133</v>
      </c>
      <c r="B1148" t="s">
        <v>1280</v>
      </c>
      <c r="C1148" t="s">
        <v>1281</v>
      </c>
      <c r="D1148" s="2" t="s">
        <v>7</v>
      </c>
      <c r="F1148" s="2" t="s">
        <v>22</v>
      </c>
    </row>
    <row r="1149" spans="1:6" x14ac:dyDescent="0.25">
      <c r="A1149">
        <v>6134</v>
      </c>
      <c r="B1149" t="s">
        <v>1240</v>
      </c>
      <c r="C1149" t="s">
        <v>1275</v>
      </c>
      <c r="D1149" s="2" t="s">
        <v>44</v>
      </c>
    </row>
    <row r="1150" spans="1:6" x14ac:dyDescent="0.25">
      <c r="A1150">
        <v>6135</v>
      </c>
      <c r="B1150" t="s">
        <v>1282</v>
      </c>
      <c r="C1150" t="s">
        <v>1283</v>
      </c>
      <c r="D1150" s="2" t="s">
        <v>7</v>
      </c>
    </row>
    <row r="1151" spans="1:6" x14ac:dyDescent="0.25">
      <c r="A1151">
        <v>6135</v>
      </c>
      <c r="B1151" t="s">
        <v>1283</v>
      </c>
      <c r="C1151" t="s">
        <v>1284</v>
      </c>
      <c r="D1151" s="2" t="s">
        <v>7</v>
      </c>
      <c r="F1151" s="2" t="s">
        <v>22</v>
      </c>
    </row>
    <row r="1152" spans="1:6" x14ac:dyDescent="0.25">
      <c r="A1152">
        <v>6135</v>
      </c>
      <c r="B1152" t="s">
        <v>1284</v>
      </c>
      <c r="C1152" t="s">
        <v>1285</v>
      </c>
      <c r="D1152" s="2" t="s">
        <v>7</v>
      </c>
    </row>
    <row r="1153" spans="1:6" x14ac:dyDescent="0.25">
      <c r="A1153">
        <v>6136</v>
      </c>
      <c r="B1153" t="s">
        <v>1282</v>
      </c>
      <c r="C1153" t="s">
        <v>1286</v>
      </c>
      <c r="D1153" s="2" t="s">
        <v>7</v>
      </c>
    </row>
    <row r="1154" spans="1:6" x14ac:dyDescent="0.25">
      <c r="A1154">
        <v>6138</v>
      </c>
      <c r="B1154" t="s">
        <v>1287</v>
      </c>
      <c r="C1154" t="s">
        <v>1282</v>
      </c>
      <c r="D1154" s="2" t="s">
        <v>7</v>
      </c>
      <c r="F1154" s="2" t="s">
        <v>22</v>
      </c>
    </row>
    <row r="1155" spans="1:6" x14ac:dyDescent="0.25">
      <c r="A1155">
        <v>6139</v>
      </c>
      <c r="B1155" t="s">
        <v>1288</v>
      </c>
      <c r="C1155" t="s">
        <v>1184</v>
      </c>
      <c r="D1155" s="2" t="s">
        <v>7</v>
      </c>
      <c r="F1155" s="2" t="s">
        <v>22</v>
      </c>
    </row>
    <row r="1156" spans="1:6" x14ac:dyDescent="0.25">
      <c r="A1156">
        <v>6140</v>
      </c>
      <c r="B1156" t="s">
        <v>1289</v>
      </c>
      <c r="C1156" t="s">
        <v>1290</v>
      </c>
      <c r="D1156" s="2" t="s">
        <v>7</v>
      </c>
      <c r="F1156" s="2" t="s">
        <v>22</v>
      </c>
    </row>
    <row r="1157" spans="1:6" x14ac:dyDescent="0.25">
      <c r="A1157">
        <v>6140</v>
      </c>
      <c r="B1157" t="s">
        <v>1291</v>
      </c>
      <c r="C1157" t="s">
        <v>1292</v>
      </c>
      <c r="D1157" s="2" t="s">
        <v>7</v>
      </c>
      <c r="F1157" s="2" t="s">
        <v>22</v>
      </c>
    </row>
    <row r="1158" spans="1:6" x14ac:dyDescent="0.25">
      <c r="A1158">
        <v>6142</v>
      </c>
      <c r="B1158" t="s">
        <v>1293</v>
      </c>
      <c r="C1158" t="s">
        <v>1294</v>
      </c>
      <c r="D1158" s="2" t="s">
        <v>7</v>
      </c>
    </row>
    <row r="1159" spans="1:6" x14ac:dyDescent="0.25">
      <c r="A1159">
        <v>6147</v>
      </c>
      <c r="B1159" t="s">
        <v>1295</v>
      </c>
      <c r="C1159" t="s">
        <v>1272</v>
      </c>
      <c r="D1159" s="2" t="s">
        <v>7</v>
      </c>
    </row>
    <row r="1160" spans="1:6" x14ac:dyDescent="0.25">
      <c r="A1160">
        <v>6150</v>
      </c>
      <c r="B1160" t="s">
        <v>1296</v>
      </c>
      <c r="C1160" t="s">
        <v>1273</v>
      </c>
      <c r="D1160" s="2" t="s">
        <v>7</v>
      </c>
    </row>
    <row r="1161" spans="1:6" x14ac:dyDescent="0.25">
      <c r="A1161">
        <v>6151</v>
      </c>
      <c r="B1161" t="s">
        <v>1297</v>
      </c>
      <c r="C1161" t="s">
        <v>1298</v>
      </c>
      <c r="D1161" s="2" t="s">
        <v>7</v>
      </c>
    </row>
    <row r="1162" spans="1:6" x14ac:dyDescent="0.25">
      <c r="A1162">
        <v>6152</v>
      </c>
      <c r="B1162" t="s">
        <v>1251</v>
      </c>
      <c r="C1162" t="s">
        <v>1291</v>
      </c>
      <c r="D1162" s="2" t="s">
        <v>7</v>
      </c>
    </row>
    <row r="1163" spans="1:6" x14ac:dyDescent="0.25">
      <c r="A1163">
        <v>6152</v>
      </c>
      <c r="B1163" t="s">
        <v>1291</v>
      </c>
      <c r="C1163" t="s">
        <v>1299</v>
      </c>
      <c r="D1163" s="2" t="s">
        <v>7</v>
      </c>
      <c r="F1163" s="2" t="s">
        <v>22</v>
      </c>
    </row>
    <row r="1164" spans="1:6" x14ac:dyDescent="0.25">
      <c r="A1164">
        <v>6153</v>
      </c>
      <c r="B1164" t="s">
        <v>1251</v>
      </c>
      <c r="C1164" t="s">
        <v>1300</v>
      </c>
      <c r="D1164" s="2" t="s">
        <v>7</v>
      </c>
    </row>
    <row r="1165" spans="1:6" x14ac:dyDescent="0.25">
      <c r="A1165">
        <v>6155</v>
      </c>
      <c r="B1165" t="s">
        <v>1301</v>
      </c>
      <c r="C1165" t="s">
        <v>1302</v>
      </c>
      <c r="D1165" s="2" t="s">
        <v>7</v>
      </c>
    </row>
    <row r="1166" spans="1:6" x14ac:dyDescent="0.25">
      <c r="A1166">
        <v>6155</v>
      </c>
      <c r="B1166" t="s">
        <v>1302</v>
      </c>
      <c r="C1166" t="s">
        <v>1303</v>
      </c>
      <c r="D1166" s="2" t="s">
        <v>7</v>
      </c>
      <c r="F1166" s="2" t="s">
        <v>22</v>
      </c>
    </row>
    <row r="1167" spans="1:6" x14ac:dyDescent="0.25">
      <c r="A1167">
        <v>6156</v>
      </c>
      <c r="B1167" t="s">
        <v>1304</v>
      </c>
      <c r="C1167" t="s">
        <v>1301</v>
      </c>
      <c r="D1167" s="2" t="s">
        <v>7</v>
      </c>
      <c r="F1167" s="2" t="s">
        <v>22</v>
      </c>
    </row>
    <row r="1168" spans="1:6" x14ac:dyDescent="0.25">
      <c r="A1168">
        <v>6159</v>
      </c>
      <c r="B1168" t="s">
        <v>1305</v>
      </c>
      <c r="C1168" t="s">
        <v>1301</v>
      </c>
      <c r="D1168" s="2" t="s">
        <v>7</v>
      </c>
    </row>
    <row r="1169" spans="1:6" x14ac:dyDescent="0.25">
      <c r="A1169">
        <v>6160</v>
      </c>
      <c r="B1169" t="s">
        <v>1185</v>
      </c>
      <c r="C1169" t="s">
        <v>1191</v>
      </c>
      <c r="D1169" s="2" t="s">
        <v>7</v>
      </c>
    </row>
    <row r="1170" spans="1:6" x14ac:dyDescent="0.25">
      <c r="A1170">
        <v>6170</v>
      </c>
      <c r="B1170" t="s">
        <v>1306</v>
      </c>
      <c r="C1170" t="s">
        <v>1307</v>
      </c>
      <c r="D1170" s="2" t="s">
        <v>7</v>
      </c>
      <c r="F1170" s="2" t="s">
        <v>22</v>
      </c>
    </row>
    <row r="1171" spans="1:6" x14ac:dyDescent="0.25">
      <c r="A1171">
        <v>6170</v>
      </c>
      <c r="B1171" t="s">
        <v>1307</v>
      </c>
      <c r="C1171" t="s">
        <v>1206</v>
      </c>
      <c r="D1171" s="2" t="s">
        <v>44</v>
      </c>
    </row>
    <row r="1172" spans="1:6" x14ac:dyDescent="0.25">
      <c r="A1172">
        <v>6170</v>
      </c>
      <c r="B1172" t="s">
        <v>1206</v>
      </c>
      <c r="C1172" t="s">
        <v>1288</v>
      </c>
      <c r="D1172" s="2" t="s">
        <v>7</v>
      </c>
      <c r="F1172" s="2" t="s">
        <v>22</v>
      </c>
    </row>
    <row r="1173" spans="1:6" x14ac:dyDescent="0.25">
      <c r="A1173">
        <v>6170</v>
      </c>
      <c r="B1173" t="s">
        <v>1288</v>
      </c>
      <c r="C1173" t="s">
        <v>1308</v>
      </c>
      <c r="D1173" s="2" t="s">
        <v>7</v>
      </c>
    </row>
    <row r="1174" spans="1:6" x14ac:dyDescent="0.25">
      <c r="A1174">
        <v>6171</v>
      </c>
      <c r="B1174" t="s">
        <v>1307</v>
      </c>
      <c r="C1174" t="s">
        <v>1275</v>
      </c>
      <c r="D1174" s="2" t="s">
        <v>44</v>
      </c>
    </row>
    <row r="1175" spans="1:6" x14ac:dyDescent="0.25">
      <c r="A1175">
        <v>6179</v>
      </c>
      <c r="B1175" t="s">
        <v>1309</v>
      </c>
      <c r="C1175" t="s">
        <v>1310</v>
      </c>
      <c r="D1175" s="2" t="s">
        <v>7</v>
      </c>
      <c r="F1175" s="2" t="s">
        <v>22</v>
      </c>
    </row>
    <row r="1176" spans="1:6" x14ac:dyDescent="0.25">
      <c r="A1176">
        <v>6179</v>
      </c>
      <c r="B1176" t="s">
        <v>1310</v>
      </c>
      <c r="C1176" t="s">
        <v>1238</v>
      </c>
      <c r="D1176" s="2" t="s">
        <v>7</v>
      </c>
    </row>
    <row r="1177" spans="1:6" x14ac:dyDescent="0.25">
      <c r="A1177">
        <v>6183</v>
      </c>
      <c r="B1177" t="s">
        <v>1231</v>
      </c>
      <c r="C1177" t="s">
        <v>1311</v>
      </c>
      <c r="D1177" s="2" t="s">
        <v>7</v>
      </c>
    </row>
    <row r="1178" spans="1:6" x14ac:dyDescent="0.25">
      <c r="A1178">
        <v>6185</v>
      </c>
      <c r="B1178" t="s">
        <v>1232</v>
      </c>
      <c r="C1178" t="s">
        <v>1239</v>
      </c>
      <c r="D1178" s="2" t="s">
        <v>7</v>
      </c>
    </row>
    <row r="1179" spans="1:6" x14ac:dyDescent="0.25">
      <c r="A1179">
        <v>6185</v>
      </c>
      <c r="B1179" t="s">
        <v>1239</v>
      </c>
      <c r="C1179" t="s">
        <v>1243</v>
      </c>
      <c r="D1179" s="2" t="s">
        <v>44</v>
      </c>
    </row>
    <row r="1180" spans="1:6" x14ac:dyDescent="0.25">
      <c r="A1180">
        <v>6185</v>
      </c>
      <c r="B1180" t="s">
        <v>1243</v>
      </c>
      <c r="C1180" t="s">
        <v>1250</v>
      </c>
      <c r="D1180" s="2" t="s">
        <v>7</v>
      </c>
    </row>
    <row r="1181" spans="1:6" x14ac:dyDescent="0.25">
      <c r="A1181">
        <v>6192</v>
      </c>
      <c r="B1181" t="s">
        <v>1284</v>
      </c>
      <c r="C1181" t="s">
        <v>1312</v>
      </c>
      <c r="D1181" s="2" t="s">
        <v>7</v>
      </c>
    </row>
    <row r="1182" spans="1:6" x14ac:dyDescent="0.25">
      <c r="A1182">
        <v>6193</v>
      </c>
      <c r="B1182" t="s">
        <v>1313</v>
      </c>
      <c r="C1182" t="s">
        <v>1314</v>
      </c>
      <c r="D1182" s="2" t="s">
        <v>7</v>
      </c>
    </row>
    <row r="1183" spans="1:6" x14ac:dyDescent="0.25">
      <c r="A1183">
        <v>6193</v>
      </c>
      <c r="B1183" t="s">
        <v>1314</v>
      </c>
      <c r="C1183" t="s">
        <v>1315</v>
      </c>
      <c r="D1183" s="2" t="s">
        <v>7</v>
      </c>
      <c r="F1183" s="2" t="s">
        <v>22</v>
      </c>
    </row>
    <row r="1184" spans="1:6" x14ac:dyDescent="0.25">
      <c r="A1184">
        <v>6198</v>
      </c>
      <c r="B1184" t="s">
        <v>1316</v>
      </c>
      <c r="C1184" t="s">
        <v>1317</v>
      </c>
      <c r="D1184" s="2" t="s">
        <v>7</v>
      </c>
      <c r="F1184" s="2" t="s">
        <v>22</v>
      </c>
    </row>
    <row r="1185" spans="1:6" x14ac:dyDescent="0.25">
      <c r="A1185">
        <v>6200</v>
      </c>
      <c r="B1185" t="s">
        <v>1318</v>
      </c>
      <c r="C1185" t="s">
        <v>1319</v>
      </c>
      <c r="D1185" s="2" t="s">
        <v>7</v>
      </c>
    </row>
    <row r="1186" spans="1:6" x14ac:dyDescent="0.25">
      <c r="A1186">
        <v>6200</v>
      </c>
      <c r="B1186" t="s">
        <v>1320</v>
      </c>
      <c r="C1186" t="s">
        <v>1321</v>
      </c>
      <c r="D1186" s="2" t="s">
        <v>7</v>
      </c>
      <c r="F1186" s="2" t="s">
        <v>22</v>
      </c>
    </row>
    <row r="1187" spans="1:6" x14ac:dyDescent="0.25">
      <c r="A1187">
        <v>6202</v>
      </c>
      <c r="B1187" t="s">
        <v>1322</v>
      </c>
      <c r="C1187" t="s">
        <v>1323</v>
      </c>
      <c r="D1187" s="2" t="s">
        <v>7</v>
      </c>
      <c r="F1187" s="2" t="s">
        <v>22</v>
      </c>
    </row>
    <row r="1188" spans="1:6" x14ac:dyDescent="0.25">
      <c r="A1188">
        <v>6203</v>
      </c>
      <c r="B1188" t="s">
        <v>1324</v>
      </c>
      <c r="C1188" t="s">
        <v>1323</v>
      </c>
      <c r="D1188" s="2" t="s">
        <v>7</v>
      </c>
      <c r="F1188" s="2" t="s">
        <v>22</v>
      </c>
    </row>
    <row r="1189" spans="1:6" x14ac:dyDescent="0.25">
      <c r="A1189">
        <v>6205</v>
      </c>
      <c r="B1189" t="s">
        <v>1323</v>
      </c>
      <c r="C1189" t="s">
        <v>1325</v>
      </c>
      <c r="D1189" s="2" t="s">
        <v>7</v>
      </c>
    </row>
    <row r="1190" spans="1:6" x14ac:dyDescent="0.25">
      <c r="A1190">
        <v>6207</v>
      </c>
      <c r="B1190" t="s">
        <v>1326</v>
      </c>
      <c r="C1190" t="s">
        <v>1327</v>
      </c>
      <c r="D1190" s="2" t="s">
        <v>7</v>
      </c>
      <c r="F1190" s="2" t="s">
        <v>22</v>
      </c>
    </row>
    <row r="1191" spans="1:6" x14ac:dyDescent="0.25">
      <c r="A1191">
        <v>6207</v>
      </c>
      <c r="B1191" t="s">
        <v>1327</v>
      </c>
      <c r="C1191" t="s">
        <v>1317</v>
      </c>
      <c r="D1191" s="2" t="s">
        <v>7</v>
      </c>
    </row>
    <row r="1192" spans="1:6" x14ac:dyDescent="0.25">
      <c r="A1192">
        <v>6207</v>
      </c>
      <c r="B1192" t="s">
        <v>1317</v>
      </c>
      <c r="C1192" t="s">
        <v>1328</v>
      </c>
      <c r="D1192" s="2" t="s">
        <v>7</v>
      </c>
      <c r="F1192" s="2" t="s">
        <v>22</v>
      </c>
    </row>
    <row r="1193" spans="1:6" x14ac:dyDescent="0.25">
      <c r="A1193">
        <v>6207</v>
      </c>
      <c r="B1193" t="s">
        <v>1328</v>
      </c>
      <c r="C1193" t="s">
        <v>1329</v>
      </c>
      <c r="D1193" s="2" t="s">
        <v>7</v>
      </c>
    </row>
    <row r="1194" spans="1:6" x14ac:dyDescent="0.25">
      <c r="A1194">
        <v>6207</v>
      </c>
      <c r="B1194" t="s">
        <v>1330</v>
      </c>
      <c r="C1194" t="s">
        <v>1331</v>
      </c>
      <c r="D1194" s="2" t="s">
        <v>7</v>
      </c>
    </row>
    <row r="1195" spans="1:6" x14ac:dyDescent="0.25">
      <c r="A1195">
        <v>6207</v>
      </c>
      <c r="B1195" t="s">
        <v>1331</v>
      </c>
      <c r="C1195" t="s">
        <v>1280</v>
      </c>
      <c r="D1195" s="2" t="s">
        <v>7</v>
      </c>
      <c r="F1195" s="2" t="s">
        <v>22</v>
      </c>
    </row>
    <row r="1196" spans="1:6" x14ac:dyDescent="0.25">
      <c r="A1196">
        <v>6207</v>
      </c>
      <c r="B1196" t="s">
        <v>1280</v>
      </c>
      <c r="C1196" t="s">
        <v>1332</v>
      </c>
      <c r="D1196" s="2" t="s">
        <v>7</v>
      </c>
    </row>
    <row r="1197" spans="1:6" x14ac:dyDescent="0.25">
      <c r="A1197">
        <v>6207</v>
      </c>
      <c r="B1197" t="s">
        <v>1332</v>
      </c>
      <c r="C1197" t="s">
        <v>1333</v>
      </c>
      <c r="D1197" s="2" t="s">
        <v>7</v>
      </c>
      <c r="F1197" s="2" t="s">
        <v>22</v>
      </c>
    </row>
    <row r="1198" spans="1:6" x14ac:dyDescent="0.25">
      <c r="A1198">
        <v>6212</v>
      </c>
      <c r="B1198" t="s">
        <v>1294</v>
      </c>
      <c r="C1198" t="s">
        <v>1334</v>
      </c>
      <c r="D1198" s="2" t="s">
        <v>7</v>
      </c>
    </row>
    <row r="1199" spans="1:6" x14ac:dyDescent="0.25">
      <c r="A1199">
        <v>6215</v>
      </c>
      <c r="B1199" t="s">
        <v>1335</v>
      </c>
      <c r="C1199" t="s">
        <v>1336</v>
      </c>
      <c r="D1199" s="2" t="s">
        <v>7</v>
      </c>
    </row>
    <row r="1200" spans="1:6" x14ac:dyDescent="0.25">
      <c r="A1200">
        <v>6216</v>
      </c>
      <c r="B1200" t="s">
        <v>1336</v>
      </c>
      <c r="C1200" t="s">
        <v>1337</v>
      </c>
      <c r="D1200" s="2" t="s">
        <v>7</v>
      </c>
    </row>
    <row r="1201" spans="1:6" x14ac:dyDescent="0.25">
      <c r="A1201">
        <v>6216</v>
      </c>
      <c r="B1201" t="s">
        <v>1338</v>
      </c>
      <c r="C1201" t="s">
        <v>1339</v>
      </c>
      <c r="D1201" s="2" t="s">
        <v>7</v>
      </c>
    </row>
    <row r="1202" spans="1:6" x14ac:dyDescent="0.25">
      <c r="A1202">
        <v>6217</v>
      </c>
      <c r="B1202" t="s">
        <v>1337</v>
      </c>
      <c r="C1202" t="s">
        <v>1340</v>
      </c>
      <c r="D1202" s="2" t="s">
        <v>7</v>
      </c>
    </row>
    <row r="1203" spans="1:6" x14ac:dyDescent="0.25">
      <c r="A1203">
        <v>6220</v>
      </c>
      <c r="B1203" t="s">
        <v>1341</v>
      </c>
      <c r="C1203" t="s">
        <v>1342</v>
      </c>
      <c r="D1203" s="2" t="s">
        <v>7</v>
      </c>
    </row>
    <row r="1204" spans="1:6" x14ac:dyDescent="0.25">
      <c r="A1204">
        <v>6239</v>
      </c>
      <c r="B1204" t="s">
        <v>1343</v>
      </c>
      <c r="C1204" t="s">
        <v>1344</v>
      </c>
      <c r="D1204" s="2" t="s">
        <v>7</v>
      </c>
      <c r="F1204" s="2" t="s">
        <v>22</v>
      </c>
    </row>
    <row r="1205" spans="1:6" x14ac:dyDescent="0.25">
      <c r="A1205">
        <v>6239</v>
      </c>
      <c r="B1205" t="s">
        <v>1344</v>
      </c>
      <c r="C1205" t="s">
        <v>1334</v>
      </c>
      <c r="D1205" s="2" t="s">
        <v>7</v>
      </c>
    </row>
    <row r="1206" spans="1:6" x14ac:dyDescent="0.25">
      <c r="A1206">
        <v>6239</v>
      </c>
      <c r="B1206" t="s">
        <v>1334</v>
      </c>
      <c r="C1206" t="s">
        <v>1345</v>
      </c>
      <c r="D1206" s="2" t="s">
        <v>7</v>
      </c>
      <c r="F1206" s="2" t="s">
        <v>22</v>
      </c>
    </row>
    <row r="1207" spans="1:6" x14ac:dyDescent="0.25">
      <c r="A1207">
        <v>6240</v>
      </c>
      <c r="B1207" t="s">
        <v>1346</v>
      </c>
      <c r="C1207" t="s">
        <v>1344</v>
      </c>
      <c r="D1207" s="2" t="s">
        <v>7</v>
      </c>
    </row>
    <row r="1208" spans="1:6" x14ac:dyDescent="0.25">
      <c r="A1208">
        <v>6240</v>
      </c>
      <c r="B1208" t="s">
        <v>1344</v>
      </c>
      <c r="C1208" t="s">
        <v>1347</v>
      </c>
      <c r="D1208" s="2" t="s">
        <v>7</v>
      </c>
      <c r="F1208" s="2" t="s">
        <v>22</v>
      </c>
    </row>
    <row r="1209" spans="1:6" x14ac:dyDescent="0.25">
      <c r="A1209">
        <v>6240</v>
      </c>
      <c r="B1209" t="s">
        <v>1347</v>
      </c>
      <c r="C1209" t="s">
        <v>1334</v>
      </c>
      <c r="D1209" s="2" t="s">
        <v>7</v>
      </c>
    </row>
    <row r="1210" spans="1:6" x14ac:dyDescent="0.25">
      <c r="A1210">
        <v>6246</v>
      </c>
      <c r="B1210" t="s">
        <v>1348</v>
      </c>
      <c r="C1210" t="s">
        <v>1334</v>
      </c>
      <c r="D1210" s="2" t="s">
        <v>7</v>
      </c>
      <c r="F1210" s="2" t="s">
        <v>22</v>
      </c>
    </row>
    <row r="1211" spans="1:6" x14ac:dyDescent="0.25">
      <c r="A1211">
        <v>6248</v>
      </c>
      <c r="B1211" t="s">
        <v>1349</v>
      </c>
      <c r="C1211" t="s">
        <v>1350</v>
      </c>
      <c r="D1211" s="2" t="s">
        <v>7</v>
      </c>
    </row>
    <row r="1212" spans="1:6" x14ac:dyDescent="0.25">
      <c r="A1212">
        <v>6248</v>
      </c>
      <c r="B1212" t="s">
        <v>1351</v>
      </c>
      <c r="C1212" t="s">
        <v>1352</v>
      </c>
      <c r="D1212" s="2" t="s">
        <v>7</v>
      </c>
    </row>
    <row r="1213" spans="1:6" x14ac:dyDescent="0.25">
      <c r="A1213">
        <v>6248</v>
      </c>
      <c r="B1213" t="s">
        <v>1352</v>
      </c>
      <c r="C1213" t="s">
        <v>1353</v>
      </c>
      <c r="D1213" s="2" t="s">
        <v>7</v>
      </c>
      <c r="F1213" s="2" t="s">
        <v>22</v>
      </c>
    </row>
    <row r="1214" spans="1:6" x14ac:dyDescent="0.25">
      <c r="A1214">
        <v>6248</v>
      </c>
      <c r="B1214" t="s">
        <v>1353</v>
      </c>
      <c r="C1214" t="s">
        <v>1285</v>
      </c>
      <c r="D1214" s="2" t="s">
        <v>7</v>
      </c>
    </row>
    <row r="1215" spans="1:6" x14ac:dyDescent="0.25">
      <c r="A1215">
        <v>6249</v>
      </c>
      <c r="B1215" t="s">
        <v>1345</v>
      </c>
      <c r="C1215" t="s">
        <v>1354</v>
      </c>
      <c r="D1215" s="2" t="s">
        <v>7</v>
      </c>
      <c r="F1215" s="2" t="s">
        <v>22</v>
      </c>
    </row>
    <row r="1216" spans="1:6" x14ac:dyDescent="0.25">
      <c r="A1216">
        <v>6250</v>
      </c>
      <c r="B1216" t="s">
        <v>1353</v>
      </c>
      <c r="C1216" t="s">
        <v>1355</v>
      </c>
      <c r="D1216" s="2" t="s">
        <v>7</v>
      </c>
      <c r="F1216" s="2" t="s">
        <v>22</v>
      </c>
    </row>
    <row r="1217" spans="1:6" x14ac:dyDescent="0.25">
      <c r="A1217">
        <v>6252</v>
      </c>
      <c r="B1217" t="s">
        <v>1355</v>
      </c>
      <c r="C1217" t="s">
        <v>1356</v>
      </c>
      <c r="D1217" s="2" t="s">
        <v>7</v>
      </c>
    </row>
    <row r="1218" spans="1:6" x14ac:dyDescent="0.25">
      <c r="A1218">
        <v>6253</v>
      </c>
      <c r="B1218" t="s">
        <v>1355</v>
      </c>
      <c r="C1218" t="s">
        <v>1314</v>
      </c>
      <c r="D1218" s="2" t="s">
        <v>7</v>
      </c>
    </row>
    <row r="1219" spans="1:6" x14ac:dyDescent="0.25">
      <c r="A1219">
        <v>6253</v>
      </c>
      <c r="B1219" t="s">
        <v>1314</v>
      </c>
      <c r="C1219" t="s">
        <v>1323</v>
      </c>
      <c r="D1219" s="2" t="s">
        <v>7</v>
      </c>
      <c r="F1219" s="2" t="s">
        <v>22</v>
      </c>
    </row>
    <row r="1220" spans="1:6" x14ac:dyDescent="0.25">
      <c r="A1220">
        <v>6253</v>
      </c>
      <c r="B1220" t="s">
        <v>1357</v>
      </c>
      <c r="C1220" t="s">
        <v>1305</v>
      </c>
      <c r="D1220" s="2" t="s">
        <v>7</v>
      </c>
    </row>
    <row r="1221" spans="1:6" x14ac:dyDescent="0.25">
      <c r="A1221">
        <v>6254</v>
      </c>
      <c r="B1221" t="s">
        <v>1358</v>
      </c>
      <c r="C1221" t="s">
        <v>1359</v>
      </c>
      <c r="D1221" s="2" t="s">
        <v>7</v>
      </c>
      <c r="F1221" s="2" t="s">
        <v>22</v>
      </c>
    </row>
    <row r="1222" spans="1:6" x14ac:dyDescent="0.25">
      <c r="A1222">
        <v>6255</v>
      </c>
      <c r="B1222" t="s">
        <v>1359</v>
      </c>
      <c r="C1222" t="s">
        <v>1360</v>
      </c>
      <c r="D1222" s="2" t="s">
        <v>7</v>
      </c>
      <c r="F1222" s="2" t="s">
        <v>22</v>
      </c>
    </row>
    <row r="1223" spans="1:6" x14ac:dyDescent="0.25">
      <c r="A1223">
        <v>6255</v>
      </c>
      <c r="B1223" t="s">
        <v>1360</v>
      </c>
      <c r="C1223" t="s">
        <v>1361</v>
      </c>
      <c r="D1223" s="2" t="s">
        <v>7</v>
      </c>
    </row>
    <row r="1224" spans="1:6" x14ac:dyDescent="0.25">
      <c r="A1224">
        <v>6257</v>
      </c>
      <c r="B1224" t="s">
        <v>1362</v>
      </c>
      <c r="C1224" t="s">
        <v>1361</v>
      </c>
      <c r="D1224" s="2" t="s">
        <v>7</v>
      </c>
    </row>
    <row r="1225" spans="1:6" x14ac:dyDescent="0.25">
      <c r="A1225">
        <v>6258</v>
      </c>
      <c r="B1225" t="s">
        <v>1344</v>
      </c>
      <c r="C1225" t="s">
        <v>1363</v>
      </c>
      <c r="D1225" s="2" t="s">
        <v>7</v>
      </c>
      <c r="F1225" s="2" t="s">
        <v>22</v>
      </c>
    </row>
    <row r="1226" spans="1:6" x14ac:dyDescent="0.25">
      <c r="A1226">
        <v>6258</v>
      </c>
      <c r="B1226" t="s">
        <v>1363</v>
      </c>
      <c r="C1226" t="s">
        <v>1362</v>
      </c>
      <c r="D1226" s="2" t="s">
        <v>7</v>
      </c>
    </row>
    <row r="1227" spans="1:6" x14ac:dyDescent="0.25">
      <c r="A1227">
        <v>6258</v>
      </c>
      <c r="B1227" t="s">
        <v>1361</v>
      </c>
      <c r="C1227" t="s">
        <v>1364</v>
      </c>
      <c r="D1227" s="2" t="s">
        <v>7</v>
      </c>
    </row>
    <row r="1228" spans="1:6" x14ac:dyDescent="0.25">
      <c r="A1228">
        <v>6258</v>
      </c>
      <c r="B1228" t="s">
        <v>1364</v>
      </c>
      <c r="C1228" t="s">
        <v>1365</v>
      </c>
      <c r="D1228" s="2" t="s">
        <v>7</v>
      </c>
      <c r="F1228" s="2" t="s">
        <v>22</v>
      </c>
    </row>
    <row r="1229" spans="1:6" x14ac:dyDescent="0.25">
      <c r="A1229">
        <v>6258</v>
      </c>
      <c r="B1229" t="s">
        <v>1365</v>
      </c>
      <c r="C1229" t="s">
        <v>1366</v>
      </c>
      <c r="D1229" s="2" t="s">
        <v>7</v>
      </c>
    </row>
    <row r="1230" spans="1:6" x14ac:dyDescent="0.25">
      <c r="A1230">
        <v>6264</v>
      </c>
      <c r="B1230" t="s">
        <v>1367</v>
      </c>
      <c r="C1230" t="s">
        <v>1368</v>
      </c>
      <c r="D1230" s="2" t="s">
        <v>7</v>
      </c>
    </row>
    <row r="1231" spans="1:6" x14ac:dyDescent="0.25">
      <c r="A1231">
        <v>6264</v>
      </c>
      <c r="B1231" t="s">
        <v>1369</v>
      </c>
      <c r="C1231" t="s">
        <v>1365</v>
      </c>
      <c r="D1231" s="2" t="s">
        <v>7</v>
      </c>
    </row>
    <row r="1232" spans="1:6" x14ac:dyDescent="0.25">
      <c r="A1232">
        <v>6265</v>
      </c>
      <c r="B1232" t="s">
        <v>1364</v>
      </c>
      <c r="C1232" t="s">
        <v>1370</v>
      </c>
      <c r="D1232" s="2" t="s">
        <v>7</v>
      </c>
    </row>
    <row r="1233" spans="1:6" x14ac:dyDescent="0.25">
      <c r="A1233">
        <v>6267</v>
      </c>
      <c r="B1233" t="s">
        <v>1366</v>
      </c>
      <c r="C1233" t="s">
        <v>1371</v>
      </c>
      <c r="D1233" s="2" t="s">
        <v>7</v>
      </c>
    </row>
    <row r="1234" spans="1:6" x14ac:dyDescent="0.25">
      <c r="A1234">
        <v>6268</v>
      </c>
      <c r="B1234" t="s">
        <v>1372</v>
      </c>
      <c r="C1234" t="s">
        <v>1373</v>
      </c>
      <c r="D1234" s="2" t="s">
        <v>7</v>
      </c>
    </row>
    <row r="1235" spans="1:6" x14ac:dyDescent="0.25">
      <c r="A1235">
        <v>6269</v>
      </c>
      <c r="B1235" t="s">
        <v>1374</v>
      </c>
      <c r="C1235" t="s">
        <v>1375</v>
      </c>
      <c r="D1235" s="2" t="s">
        <v>7</v>
      </c>
      <c r="F1235" s="2" t="s">
        <v>22</v>
      </c>
    </row>
    <row r="1236" spans="1:6" x14ac:dyDescent="0.25">
      <c r="A1236">
        <v>6269</v>
      </c>
      <c r="B1236" t="s">
        <v>1375</v>
      </c>
      <c r="C1236" t="s">
        <v>1376</v>
      </c>
      <c r="D1236" s="2" t="s">
        <v>7</v>
      </c>
    </row>
    <row r="1237" spans="1:6" x14ac:dyDescent="0.25">
      <c r="A1237">
        <v>6269</v>
      </c>
      <c r="B1237" t="s">
        <v>1377</v>
      </c>
      <c r="C1237" t="s">
        <v>1378</v>
      </c>
      <c r="D1237" s="2" t="s">
        <v>7</v>
      </c>
      <c r="F1237" s="2" t="s">
        <v>22</v>
      </c>
    </row>
    <row r="1238" spans="1:6" x14ac:dyDescent="0.25">
      <c r="A1238">
        <v>6270</v>
      </c>
      <c r="B1238" t="s">
        <v>1379</v>
      </c>
      <c r="C1238" t="s">
        <v>1380</v>
      </c>
      <c r="D1238" s="2" t="s">
        <v>7</v>
      </c>
      <c r="F1238" s="2" t="s">
        <v>22</v>
      </c>
    </row>
    <row r="1239" spans="1:6" x14ac:dyDescent="0.25">
      <c r="A1239">
        <v>6273</v>
      </c>
      <c r="B1239" t="s">
        <v>1381</v>
      </c>
      <c r="C1239" t="s">
        <v>1284</v>
      </c>
      <c r="D1239" s="2" t="s">
        <v>7</v>
      </c>
      <c r="F1239" s="2" t="s">
        <v>22</v>
      </c>
    </row>
    <row r="1240" spans="1:6" x14ac:dyDescent="0.25">
      <c r="A1240">
        <v>6291</v>
      </c>
      <c r="B1240" t="s">
        <v>1148</v>
      </c>
      <c r="C1240" t="s">
        <v>1382</v>
      </c>
      <c r="D1240" s="2" t="s">
        <v>7</v>
      </c>
      <c r="E1240" s="2" t="s">
        <v>4</v>
      </c>
      <c r="F1240" s="2" t="s">
        <v>22</v>
      </c>
    </row>
    <row r="1241" spans="1:6" x14ac:dyDescent="0.25">
      <c r="A1241">
        <v>6296</v>
      </c>
      <c r="B1241" t="s">
        <v>1383</v>
      </c>
      <c r="C1241" t="s">
        <v>1384</v>
      </c>
      <c r="D1241" s="2" t="s">
        <v>7</v>
      </c>
      <c r="F1241" s="2" t="s">
        <v>22</v>
      </c>
    </row>
    <row r="1242" spans="1:6" x14ac:dyDescent="0.25">
      <c r="A1242">
        <v>6296</v>
      </c>
      <c r="B1242" t="s">
        <v>1384</v>
      </c>
      <c r="C1242" t="s">
        <v>1385</v>
      </c>
      <c r="D1242" s="2" t="s">
        <v>7</v>
      </c>
    </row>
    <row r="1243" spans="1:6" x14ac:dyDescent="0.25">
      <c r="A1243">
        <v>6298</v>
      </c>
      <c r="B1243" t="s">
        <v>1382</v>
      </c>
      <c r="C1243" t="s">
        <v>1386</v>
      </c>
      <c r="D1243" s="2" t="s">
        <v>7</v>
      </c>
    </row>
    <row r="1244" spans="1:6" x14ac:dyDescent="0.25">
      <c r="A1244">
        <v>6298</v>
      </c>
      <c r="B1244" t="s">
        <v>1386</v>
      </c>
      <c r="C1244" t="s">
        <v>1387</v>
      </c>
      <c r="D1244" s="2" t="s">
        <v>7</v>
      </c>
      <c r="F1244" s="2" t="s">
        <v>22</v>
      </c>
    </row>
    <row r="1245" spans="1:6" x14ac:dyDescent="0.25">
      <c r="A1245">
        <v>6298</v>
      </c>
      <c r="B1245" t="s">
        <v>1387</v>
      </c>
      <c r="C1245" t="s">
        <v>1388</v>
      </c>
      <c r="D1245" s="2" t="s">
        <v>7</v>
      </c>
    </row>
    <row r="1246" spans="1:6" x14ac:dyDescent="0.25">
      <c r="A1246">
        <v>6298</v>
      </c>
      <c r="B1246" t="s">
        <v>1389</v>
      </c>
      <c r="C1246" t="s">
        <v>1390</v>
      </c>
      <c r="D1246" s="2" t="s">
        <v>7</v>
      </c>
    </row>
    <row r="1247" spans="1:6" x14ac:dyDescent="0.25">
      <c r="A1247">
        <v>6299</v>
      </c>
      <c r="B1247" t="s">
        <v>1386</v>
      </c>
      <c r="C1247" t="s">
        <v>1391</v>
      </c>
      <c r="D1247" s="2" t="s">
        <v>7</v>
      </c>
    </row>
    <row r="1248" spans="1:6" x14ac:dyDescent="0.25">
      <c r="A1248">
        <v>6300</v>
      </c>
      <c r="B1248" t="s">
        <v>1392</v>
      </c>
      <c r="C1248" t="s">
        <v>1393</v>
      </c>
      <c r="D1248" s="2" t="s">
        <v>7</v>
      </c>
    </row>
    <row r="1249" spans="1:6" x14ac:dyDescent="0.25">
      <c r="A1249">
        <v>6300</v>
      </c>
      <c r="B1249" t="s">
        <v>1393</v>
      </c>
      <c r="C1249" t="s">
        <v>1394</v>
      </c>
      <c r="D1249" s="2" t="s">
        <v>7</v>
      </c>
      <c r="F1249" s="2" t="s">
        <v>22</v>
      </c>
    </row>
    <row r="1250" spans="1:6" x14ac:dyDescent="0.25">
      <c r="A1250">
        <v>6300</v>
      </c>
      <c r="B1250" t="s">
        <v>1394</v>
      </c>
      <c r="C1250" t="s">
        <v>1148</v>
      </c>
      <c r="D1250" s="2" t="s">
        <v>7</v>
      </c>
    </row>
    <row r="1251" spans="1:6" x14ac:dyDescent="0.25">
      <c r="A1251">
        <v>6302</v>
      </c>
      <c r="B1251" t="s">
        <v>1395</v>
      </c>
      <c r="C1251" t="s">
        <v>1396</v>
      </c>
      <c r="D1251" s="2" t="s">
        <v>7</v>
      </c>
    </row>
    <row r="1252" spans="1:6" x14ac:dyDescent="0.25">
      <c r="A1252">
        <v>6302</v>
      </c>
      <c r="B1252" t="s">
        <v>1396</v>
      </c>
      <c r="C1252" t="s">
        <v>1397</v>
      </c>
      <c r="D1252" s="2" t="s">
        <v>7</v>
      </c>
      <c r="F1252" s="2" t="s">
        <v>22</v>
      </c>
    </row>
    <row r="1253" spans="1:6" x14ac:dyDescent="0.25">
      <c r="A1253">
        <v>6302</v>
      </c>
      <c r="B1253" t="s">
        <v>1397</v>
      </c>
      <c r="C1253" t="s">
        <v>1148</v>
      </c>
      <c r="D1253" s="2" t="s">
        <v>7</v>
      </c>
    </row>
    <row r="1254" spans="1:6" x14ac:dyDescent="0.25">
      <c r="A1254">
        <v>6305</v>
      </c>
      <c r="B1254" t="s">
        <v>1398</v>
      </c>
      <c r="C1254" t="s">
        <v>1399</v>
      </c>
      <c r="D1254" s="2" t="s">
        <v>7</v>
      </c>
      <c r="F1254" s="2" t="s">
        <v>22</v>
      </c>
    </row>
    <row r="1255" spans="1:6" x14ac:dyDescent="0.25">
      <c r="A1255">
        <v>6305</v>
      </c>
      <c r="B1255" t="s">
        <v>1399</v>
      </c>
      <c r="C1255" t="s">
        <v>1391</v>
      </c>
      <c r="D1255" s="2" t="s">
        <v>7</v>
      </c>
    </row>
    <row r="1256" spans="1:6" x14ac:dyDescent="0.25">
      <c r="A1256">
        <v>6306</v>
      </c>
      <c r="B1256" t="s">
        <v>1400</v>
      </c>
      <c r="C1256" t="s">
        <v>1401</v>
      </c>
      <c r="D1256" s="2" t="s">
        <v>7</v>
      </c>
      <c r="F1256" s="2" t="s">
        <v>22</v>
      </c>
    </row>
    <row r="1257" spans="1:6" x14ac:dyDescent="0.25">
      <c r="A1257">
        <v>6307</v>
      </c>
      <c r="B1257" t="s">
        <v>1402</v>
      </c>
      <c r="C1257" t="s">
        <v>1403</v>
      </c>
      <c r="D1257" s="2" t="s">
        <v>7</v>
      </c>
    </row>
    <row r="1258" spans="1:6" x14ac:dyDescent="0.25">
      <c r="A1258">
        <v>6309</v>
      </c>
      <c r="B1258" t="s">
        <v>1404</v>
      </c>
      <c r="C1258" t="s">
        <v>1402</v>
      </c>
      <c r="D1258" s="2" t="s">
        <v>7</v>
      </c>
      <c r="F1258" s="2" t="s">
        <v>22</v>
      </c>
    </row>
    <row r="1259" spans="1:6" x14ac:dyDescent="0.25">
      <c r="A1259">
        <v>6311</v>
      </c>
      <c r="B1259" t="s">
        <v>1405</v>
      </c>
      <c r="C1259" t="s">
        <v>1406</v>
      </c>
      <c r="D1259" s="2" t="s">
        <v>7</v>
      </c>
      <c r="F1259" s="2" t="s">
        <v>22</v>
      </c>
    </row>
    <row r="1260" spans="1:6" x14ac:dyDescent="0.25">
      <c r="A1260">
        <v>6311</v>
      </c>
      <c r="B1260" t="s">
        <v>1406</v>
      </c>
      <c r="C1260" t="s">
        <v>1407</v>
      </c>
      <c r="D1260" s="2" t="s">
        <v>7</v>
      </c>
    </row>
    <row r="1261" spans="1:6" x14ac:dyDescent="0.25">
      <c r="A1261">
        <v>6311</v>
      </c>
      <c r="B1261" t="s">
        <v>1407</v>
      </c>
      <c r="C1261" t="s">
        <v>1408</v>
      </c>
      <c r="D1261" s="2" t="s">
        <v>7</v>
      </c>
      <c r="F1261" s="2" t="s">
        <v>22</v>
      </c>
    </row>
    <row r="1262" spans="1:6" x14ac:dyDescent="0.25">
      <c r="A1262">
        <v>6311</v>
      </c>
      <c r="B1262" t="s">
        <v>949</v>
      </c>
      <c r="C1262" t="s">
        <v>1409</v>
      </c>
      <c r="D1262" s="2" t="s">
        <v>7</v>
      </c>
    </row>
    <row r="1263" spans="1:6" x14ac:dyDescent="0.25">
      <c r="A1263">
        <v>6321</v>
      </c>
      <c r="B1263" t="s">
        <v>1214</v>
      </c>
      <c r="C1263" t="s">
        <v>1410</v>
      </c>
      <c r="D1263" s="2" t="s">
        <v>7</v>
      </c>
      <c r="F1263" s="2" t="s">
        <v>22</v>
      </c>
    </row>
    <row r="1264" spans="1:6" x14ac:dyDescent="0.25">
      <c r="A1264">
        <v>6321</v>
      </c>
      <c r="B1264" t="s">
        <v>1410</v>
      </c>
      <c r="C1264" t="s">
        <v>1411</v>
      </c>
      <c r="D1264" s="2" t="s">
        <v>7</v>
      </c>
    </row>
    <row r="1265" spans="1:6" x14ac:dyDescent="0.25">
      <c r="A1265">
        <v>6321</v>
      </c>
      <c r="B1265" t="s">
        <v>1411</v>
      </c>
      <c r="C1265" t="s">
        <v>1412</v>
      </c>
      <c r="D1265" s="2" t="s">
        <v>7</v>
      </c>
      <c r="F1265" s="2" t="s">
        <v>22</v>
      </c>
    </row>
    <row r="1266" spans="1:6" x14ac:dyDescent="0.25">
      <c r="A1266">
        <v>6321</v>
      </c>
      <c r="B1266" t="s">
        <v>1413</v>
      </c>
      <c r="C1266" t="s">
        <v>1414</v>
      </c>
      <c r="D1266" s="2" t="s">
        <v>7</v>
      </c>
    </row>
    <row r="1267" spans="1:6" x14ac:dyDescent="0.25">
      <c r="A1267">
        <v>6322</v>
      </c>
      <c r="B1267" t="s">
        <v>1214</v>
      </c>
      <c r="C1267" t="s">
        <v>1415</v>
      </c>
      <c r="D1267" s="2" t="s">
        <v>7</v>
      </c>
    </row>
    <row r="1268" spans="1:6" x14ac:dyDescent="0.25">
      <c r="A1268">
        <v>6322</v>
      </c>
      <c r="B1268" t="s">
        <v>1415</v>
      </c>
      <c r="C1268" t="s">
        <v>1416</v>
      </c>
      <c r="D1268" s="2" t="s">
        <v>7</v>
      </c>
      <c r="F1268" s="2" t="s">
        <v>22</v>
      </c>
    </row>
    <row r="1269" spans="1:6" x14ac:dyDescent="0.25">
      <c r="A1269">
        <v>6325</v>
      </c>
      <c r="B1269" t="s">
        <v>1417</v>
      </c>
      <c r="C1269" t="s">
        <v>1418</v>
      </c>
      <c r="D1269" s="2" t="s">
        <v>7</v>
      </c>
    </row>
    <row r="1270" spans="1:6" x14ac:dyDescent="0.25">
      <c r="A1270">
        <v>6325</v>
      </c>
      <c r="B1270" t="s">
        <v>1418</v>
      </c>
      <c r="C1270" t="s">
        <v>1419</v>
      </c>
      <c r="D1270" s="2" t="s">
        <v>7</v>
      </c>
      <c r="F1270" s="2" t="s">
        <v>22</v>
      </c>
    </row>
    <row r="1271" spans="1:6" x14ac:dyDescent="0.25">
      <c r="A1271">
        <v>6325</v>
      </c>
      <c r="B1271" t="s">
        <v>1419</v>
      </c>
      <c r="C1271" t="s">
        <v>1420</v>
      </c>
      <c r="D1271" s="2" t="s">
        <v>7</v>
      </c>
    </row>
    <row r="1272" spans="1:6" x14ac:dyDescent="0.25">
      <c r="A1272">
        <v>6325</v>
      </c>
      <c r="B1272" t="s">
        <v>1420</v>
      </c>
      <c r="C1272" t="s">
        <v>1421</v>
      </c>
      <c r="D1272" s="2" t="s">
        <v>7</v>
      </c>
      <c r="F1272" s="2" t="s">
        <v>22</v>
      </c>
    </row>
    <row r="1273" spans="1:6" x14ac:dyDescent="0.25">
      <c r="A1273">
        <v>6325</v>
      </c>
      <c r="B1273" t="s">
        <v>1421</v>
      </c>
      <c r="C1273" t="s">
        <v>1422</v>
      </c>
      <c r="D1273" s="2" t="s">
        <v>7</v>
      </c>
    </row>
    <row r="1274" spans="1:6" x14ac:dyDescent="0.25">
      <c r="A1274">
        <v>6325</v>
      </c>
      <c r="B1274" t="s">
        <v>1422</v>
      </c>
      <c r="C1274" t="s">
        <v>1423</v>
      </c>
      <c r="D1274" s="2" t="s">
        <v>7</v>
      </c>
      <c r="F1274" s="2" t="s">
        <v>22</v>
      </c>
    </row>
    <row r="1275" spans="1:6" x14ac:dyDescent="0.25">
      <c r="A1275">
        <v>6327</v>
      </c>
      <c r="B1275" t="s">
        <v>1424</v>
      </c>
      <c r="C1275" t="s">
        <v>1425</v>
      </c>
      <c r="D1275" s="2" t="s">
        <v>7</v>
      </c>
    </row>
    <row r="1276" spans="1:6" x14ac:dyDescent="0.25">
      <c r="A1276">
        <v>6327</v>
      </c>
      <c r="B1276" t="s">
        <v>1425</v>
      </c>
      <c r="C1276" t="s">
        <v>32</v>
      </c>
      <c r="D1276" s="2" t="s">
        <v>7</v>
      </c>
      <c r="F1276" s="2" t="s">
        <v>22</v>
      </c>
    </row>
    <row r="1277" spans="1:6" x14ac:dyDescent="0.25">
      <c r="A1277">
        <v>6328</v>
      </c>
      <c r="B1277" t="s">
        <v>1426</v>
      </c>
      <c r="C1277" t="s">
        <v>1427</v>
      </c>
      <c r="D1277" s="2" t="s">
        <v>7</v>
      </c>
      <c r="F1277" s="2" t="s">
        <v>22</v>
      </c>
    </row>
    <row r="1278" spans="1:6" x14ac:dyDescent="0.25">
      <c r="A1278">
        <v>6340</v>
      </c>
      <c r="B1278" t="s">
        <v>1180</v>
      </c>
      <c r="C1278" t="s">
        <v>1399</v>
      </c>
      <c r="D1278" s="2" t="s">
        <v>7</v>
      </c>
    </row>
    <row r="1279" spans="1:6" x14ac:dyDescent="0.25">
      <c r="A1279">
        <v>6340</v>
      </c>
      <c r="B1279" t="s">
        <v>1399</v>
      </c>
      <c r="C1279" t="s">
        <v>1428</v>
      </c>
      <c r="D1279" s="2" t="s">
        <v>7</v>
      </c>
      <c r="F1279" s="2" t="s">
        <v>22</v>
      </c>
    </row>
    <row r="1280" spans="1:6" x14ac:dyDescent="0.25">
      <c r="A1280">
        <v>6340</v>
      </c>
      <c r="B1280" t="s">
        <v>1428</v>
      </c>
      <c r="C1280" t="s">
        <v>1151</v>
      </c>
      <c r="D1280" s="2" t="s">
        <v>7</v>
      </c>
    </row>
    <row r="1281" spans="1:6" x14ac:dyDescent="0.25">
      <c r="A1281">
        <v>6340</v>
      </c>
      <c r="B1281" t="s">
        <v>1151</v>
      </c>
      <c r="C1281" t="s">
        <v>1429</v>
      </c>
      <c r="D1281" s="2" t="s">
        <v>7</v>
      </c>
      <c r="E1281" s="2" t="s">
        <v>4</v>
      </c>
    </row>
    <row r="1282" spans="1:6" x14ac:dyDescent="0.25">
      <c r="A1282">
        <v>6340</v>
      </c>
      <c r="B1282" t="s">
        <v>1429</v>
      </c>
      <c r="C1282" t="s">
        <v>644</v>
      </c>
      <c r="D1282" s="2" t="s">
        <v>7</v>
      </c>
      <c r="E1282" s="2" t="s">
        <v>4</v>
      </c>
      <c r="F1282" s="2" t="s">
        <v>1244</v>
      </c>
    </row>
    <row r="1283" spans="1:6" x14ac:dyDescent="0.25">
      <c r="A1283">
        <v>6340</v>
      </c>
      <c r="B1283" t="s">
        <v>644</v>
      </c>
      <c r="C1283" t="s">
        <v>723</v>
      </c>
      <c r="D1283" s="2" t="s">
        <v>7</v>
      </c>
      <c r="E1283" s="2" t="s">
        <v>4</v>
      </c>
    </row>
    <row r="1284" spans="1:6" x14ac:dyDescent="0.25">
      <c r="A1284">
        <v>6343</v>
      </c>
      <c r="B1284" t="s">
        <v>1180</v>
      </c>
      <c r="C1284" t="s">
        <v>1430</v>
      </c>
      <c r="D1284" s="2" t="s">
        <v>7</v>
      </c>
      <c r="F1284" s="2" t="s">
        <v>22</v>
      </c>
    </row>
    <row r="1285" spans="1:6" x14ac:dyDescent="0.25">
      <c r="A1285">
        <v>6343</v>
      </c>
      <c r="B1285" t="s">
        <v>1430</v>
      </c>
      <c r="C1285" t="s">
        <v>1176</v>
      </c>
      <c r="D1285" s="2" t="s">
        <v>7</v>
      </c>
    </row>
    <row r="1286" spans="1:6" x14ac:dyDescent="0.25">
      <c r="A1286">
        <v>6343</v>
      </c>
      <c r="B1286" t="s">
        <v>1176</v>
      </c>
      <c r="C1286" t="s">
        <v>1177</v>
      </c>
      <c r="D1286" s="2" t="s">
        <v>7</v>
      </c>
      <c r="F1286" s="2" t="s">
        <v>22</v>
      </c>
    </row>
    <row r="1287" spans="1:6" x14ac:dyDescent="0.25">
      <c r="A1287">
        <v>6343</v>
      </c>
      <c r="B1287" t="s">
        <v>1177</v>
      </c>
      <c r="C1287" t="s">
        <v>1431</v>
      </c>
      <c r="D1287" s="2" t="s">
        <v>7</v>
      </c>
    </row>
    <row r="1288" spans="1:6" x14ac:dyDescent="0.25">
      <c r="A1288">
        <v>6343</v>
      </c>
      <c r="B1288" t="s">
        <v>1431</v>
      </c>
      <c r="C1288" t="s">
        <v>1432</v>
      </c>
      <c r="D1288" s="2" t="s">
        <v>7</v>
      </c>
      <c r="F1288" s="2" t="s">
        <v>22</v>
      </c>
    </row>
    <row r="1289" spans="1:6" x14ac:dyDescent="0.25">
      <c r="A1289">
        <v>6343</v>
      </c>
      <c r="B1289" t="s">
        <v>1432</v>
      </c>
      <c r="C1289" t="s">
        <v>132</v>
      </c>
      <c r="D1289" s="2" t="s">
        <v>7</v>
      </c>
    </row>
    <row r="1290" spans="1:6" x14ac:dyDescent="0.25">
      <c r="A1290">
        <v>6344</v>
      </c>
      <c r="B1290" t="s">
        <v>1180</v>
      </c>
      <c r="C1290" t="s">
        <v>1433</v>
      </c>
      <c r="D1290" s="2" t="s">
        <v>7</v>
      </c>
      <c r="F1290" s="2" t="s">
        <v>22</v>
      </c>
    </row>
    <row r="1291" spans="1:6" x14ac:dyDescent="0.25">
      <c r="A1291">
        <v>6344</v>
      </c>
      <c r="B1291" t="s">
        <v>1433</v>
      </c>
      <c r="C1291" t="s">
        <v>1175</v>
      </c>
      <c r="D1291" s="2" t="s">
        <v>7</v>
      </c>
    </row>
    <row r="1292" spans="1:6" x14ac:dyDescent="0.25">
      <c r="A1292">
        <v>6344</v>
      </c>
      <c r="B1292" t="s">
        <v>1175</v>
      </c>
      <c r="C1292" t="s">
        <v>1434</v>
      </c>
      <c r="D1292" s="2" t="s">
        <v>44</v>
      </c>
    </row>
    <row r="1293" spans="1:6" x14ac:dyDescent="0.25">
      <c r="A1293">
        <v>6344</v>
      </c>
      <c r="B1293" t="s">
        <v>1434</v>
      </c>
      <c r="C1293" t="s">
        <v>1435</v>
      </c>
      <c r="D1293" s="2" t="s">
        <v>7</v>
      </c>
    </row>
    <row r="1294" spans="1:6" x14ac:dyDescent="0.25">
      <c r="A1294">
        <v>6344</v>
      </c>
      <c r="B1294" t="s">
        <v>1436</v>
      </c>
      <c r="C1294" t="s">
        <v>1437</v>
      </c>
      <c r="D1294" s="2" t="s">
        <v>7</v>
      </c>
    </row>
    <row r="1295" spans="1:6" x14ac:dyDescent="0.25">
      <c r="A1295">
        <v>6344</v>
      </c>
      <c r="B1295" t="s">
        <v>1437</v>
      </c>
      <c r="C1295" t="s">
        <v>1438</v>
      </c>
      <c r="D1295" s="2" t="s">
        <v>7</v>
      </c>
      <c r="F1295" s="2" t="s">
        <v>22</v>
      </c>
    </row>
    <row r="1296" spans="1:6" x14ac:dyDescent="0.25">
      <c r="A1296">
        <v>6344</v>
      </c>
      <c r="B1296" t="s">
        <v>1438</v>
      </c>
      <c r="C1296" t="s">
        <v>1439</v>
      </c>
      <c r="D1296" s="2" t="s">
        <v>7</v>
      </c>
    </row>
    <row r="1297" spans="1:6" x14ac:dyDescent="0.25">
      <c r="A1297">
        <v>6345</v>
      </c>
      <c r="B1297" t="s">
        <v>1440</v>
      </c>
      <c r="C1297" t="s">
        <v>1441</v>
      </c>
      <c r="D1297" s="2" t="s">
        <v>7</v>
      </c>
      <c r="F1297" s="2" t="s">
        <v>22</v>
      </c>
    </row>
    <row r="1298" spans="1:6" x14ac:dyDescent="0.25">
      <c r="A1298">
        <v>6345</v>
      </c>
      <c r="B1298" t="s">
        <v>1442</v>
      </c>
      <c r="C1298" t="s">
        <v>1443</v>
      </c>
      <c r="D1298" s="2" t="s">
        <v>7</v>
      </c>
    </row>
    <row r="1299" spans="1:6" x14ac:dyDescent="0.25">
      <c r="A1299">
        <v>6345</v>
      </c>
      <c r="B1299" t="s">
        <v>1443</v>
      </c>
      <c r="C1299" t="s">
        <v>1444</v>
      </c>
      <c r="D1299" s="2" t="s">
        <v>7</v>
      </c>
      <c r="F1299" s="2" t="s">
        <v>22</v>
      </c>
    </row>
    <row r="1300" spans="1:6" x14ac:dyDescent="0.25">
      <c r="A1300">
        <v>6345</v>
      </c>
      <c r="B1300" t="s">
        <v>1445</v>
      </c>
      <c r="C1300" t="s">
        <v>1324</v>
      </c>
      <c r="D1300" s="2" t="s">
        <v>7</v>
      </c>
    </row>
    <row r="1301" spans="1:6" x14ac:dyDescent="0.25">
      <c r="A1301">
        <v>6345</v>
      </c>
      <c r="B1301" t="s">
        <v>1324</v>
      </c>
      <c r="C1301" t="s">
        <v>1323</v>
      </c>
      <c r="D1301" s="2" t="s">
        <v>48</v>
      </c>
      <c r="F1301" s="2" t="s">
        <v>49</v>
      </c>
    </row>
    <row r="1302" spans="1:6" x14ac:dyDescent="0.25">
      <c r="A1302">
        <v>6345</v>
      </c>
      <c r="B1302" t="s">
        <v>1323</v>
      </c>
      <c r="C1302" t="s">
        <v>1341</v>
      </c>
      <c r="D1302" s="2" t="s">
        <v>7</v>
      </c>
    </row>
    <row r="1303" spans="1:6" x14ac:dyDescent="0.25">
      <c r="A1303">
        <v>6345</v>
      </c>
      <c r="B1303" t="s">
        <v>1342</v>
      </c>
      <c r="C1303" t="s">
        <v>1300</v>
      </c>
      <c r="D1303" s="2" t="s">
        <v>7</v>
      </c>
    </row>
    <row r="1304" spans="1:6" x14ac:dyDescent="0.25">
      <c r="A1304">
        <v>6346</v>
      </c>
      <c r="B1304" t="s">
        <v>1174</v>
      </c>
      <c r="C1304" t="s">
        <v>1180</v>
      </c>
      <c r="D1304" s="2" t="s">
        <v>7</v>
      </c>
      <c r="F1304" s="2" t="s">
        <v>22</v>
      </c>
    </row>
    <row r="1305" spans="1:6" x14ac:dyDescent="0.25">
      <c r="A1305">
        <v>6347</v>
      </c>
      <c r="B1305" t="s">
        <v>1446</v>
      </c>
      <c r="C1305" t="s">
        <v>1447</v>
      </c>
      <c r="D1305" s="2" t="s">
        <v>7</v>
      </c>
      <c r="F1305" s="2" t="s">
        <v>22</v>
      </c>
    </row>
    <row r="1306" spans="1:6" x14ac:dyDescent="0.25">
      <c r="A1306">
        <v>6348</v>
      </c>
      <c r="B1306" t="s">
        <v>1448</v>
      </c>
      <c r="C1306" t="s">
        <v>1446</v>
      </c>
      <c r="D1306" s="2" t="s">
        <v>7</v>
      </c>
      <c r="F1306" s="2" t="s">
        <v>22</v>
      </c>
    </row>
    <row r="1307" spans="1:6" x14ac:dyDescent="0.25">
      <c r="A1307">
        <v>6351</v>
      </c>
      <c r="B1307" t="s">
        <v>1181</v>
      </c>
      <c r="C1307" t="s">
        <v>1449</v>
      </c>
      <c r="D1307" s="2" t="s">
        <v>7</v>
      </c>
      <c r="F1307" s="2" t="s">
        <v>22</v>
      </c>
    </row>
    <row r="1308" spans="1:6" x14ac:dyDescent="0.25">
      <c r="A1308">
        <v>6355</v>
      </c>
      <c r="B1308" t="s">
        <v>1450</v>
      </c>
      <c r="C1308" t="s">
        <v>1451</v>
      </c>
      <c r="D1308" s="2" t="s">
        <v>7</v>
      </c>
      <c r="F1308" s="2" t="s">
        <v>22</v>
      </c>
    </row>
    <row r="1309" spans="1:6" x14ac:dyDescent="0.25">
      <c r="A1309">
        <v>6360</v>
      </c>
      <c r="B1309" t="s">
        <v>1452</v>
      </c>
      <c r="C1309" t="s">
        <v>1442</v>
      </c>
      <c r="D1309" s="2" t="s">
        <v>7</v>
      </c>
    </row>
    <row r="1310" spans="1:6" x14ac:dyDescent="0.25">
      <c r="A1310">
        <v>6362</v>
      </c>
      <c r="B1310" t="s">
        <v>1453</v>
      </c>
      <c r="C1310" t="s">
        <v>1454</v>
      </c>
      <c r="D1310" s="2" t="s">
        <v>7</v>
      </c>
    </row>
    <row r="1311" spans="1:6" x14ac:dyDescent="0.25">
      <c r="A1311">
        <v>6362</v>
      </c>
      <c r="B1311" t="s">
        <v>1454</v>
      </c>
      <c r="C1311" t="s">
        <v>1455</v>
      </c>
      <c r="D1311" s="2" t="s">
        <v>7</v>
      </c>
      <c r="F1311" s="2" t="s">
        <v>22</v>
      </c>
    </row>
    <row r="1312" spans="1:6" x14ac:dyDescent="0.25">
      <c r="A1312">
        <v>6362</v>
      </c>
      <c r="B1312" t="s">
        <v>1455</v>
      </c>
      <c r="C1312" t="s">
        <v>1371</v>
      </c>
      <c r="D1312" s="2" t="s">
        <v>7</v>
      </c>
    </row>
    <row r="1313" spans="1:6" x14ac:dyDescent="0.25">
      <c r="A1313">
        <v>6362</v>
      </c>
      <c r="B1313" t="s">
        <v>1456</v>
      </c>
      <c r="C1313" t="s">
        <v>930</v>
      </c>
      <c r="D1313" s="2" t="s">
        <v>7</v>
      </c>
    </row>
    <row r="1314" spans="1:6" x14ac:dyDescent="0.25">
      <c r="A1314">
        <v>6363</v>
      </c>
      <c r="B1314" t="s">
        <v>1156</v>
      </c>
      <c r="C1314" t="s">
        <v>1334</v>
      </c>
      <c r="D1314" s="2" t="s">
        <v>7</v>
      </c>
    </row>
    <row r="1315" spans="1:6" x14ac:dyDescent="0.25">
      <c r="A1315">
        <v>6366</v>
      </c>
      <c r="B1315" t="s">
        <v>1156</v>
      </c>
      <c r="C1315" t="s">
        <v>1457</v>
      </c>
      <c r="D1315" s="2" t="s">
        <v>7</v>
      </c>
    </row>
    <row r="1316" spans="1:6" x14ac:dyDescent="0.25">
      <c r="A1316">
        <v>6367</v>
      </c>
      <c r="B1316" t="s">
        <v>1156</v>
      </c>
      <c r="C1316" t="s">
        <v>1458</v>
      </c>
      <c r="D1316" s="2" t="s">
        <v>7</v>
      </c>
    </row>
    <row r="1317" spans="1:6" x14ac:dyDescent="0.25">
      <c r="A1317">
        <v>6369</v>
      </c>
      <c r="B1317" t="s">
        <v>1459</v>
      </c>
      <c r="C1317" t="s">
        <v>1460</v>
      </c>
      <c r="D1317" s="2" t="s">
        <v>7</v>
      </c>
      <c r="F1317" s="2" t="s">
        <v>22</v>
      </c>
    </row>
    <row r="1318" spans="1:6" x14ac:dyDescent="0.25">
      <c r="A1318">
        <v>6375</v>
      </c>
      <c r="B1318" t="s">
        <v>1461</v>
      </c>
      <c r="C1318" t="s">
        <v>1462</v>
      </c>
      <c r="D1318" s="2" t="s">
        <v>7</v>
      </c>
      <c r="F1318" s="2" t="s">
        <v>22</v>
      </c>
    </row>
    <row r="1319" spans="1:6" x14ac:dyDescent="0.25">
      <c r="A1319">
        <v>6375</v>
      </c>
      <c r="B1319" t="s">
        <v>1462</v>
      </c>
      <c r="C1319" t="s">
        <v>1463</v>
      </c>
      <c r="D1319" s="2" t="s">
        <v>7</v>
      </c>
    </row>
    <row r="1320" spans="1:6" x14ac:dyDescent="0.25">
      <c r="A1320">
        <v>6376</v>
      </c>
      <c r="B1320" t="s">
        <v>1463</v>
      </c>
      <c r="C1320" t="s">
        <v>1464</v>
      </c>
      <c r="D1320" s="2" t="s">
        <v>7</v>
      </c>
    </row>
    <row r="1321" spans="1:6" x14ac:dyDescent="0.25">
      <c r="A1321">
        <v>6377</v>
      </c>
      <c r="B1321" t="s">
        <v>1465</v>
      </c>
      <c r="C1321" t="s">
        <v>1453</v>
      </c>
      <c r="D1321" s="2" t="s">
        <v>7</v>
      </c>
    </row>
    <row r="1322" spans="1:6" x14ac:dyDescent="0.25">
      <c r="A1322">
        <v>6382</v>
      </c>
      <c r="B1322" t="s">
        <v>1466</v>
      </c>
      <c r="C1322" t="s">
        <v>1467</v>
      </c>
      <c r="D1322" s="2" t="s">
        <v>7</v>
      </c>
    </row>
    <row r="1323" spans="1:6" x14ac:dyDescent="0.25">
      <c r="A1323">
        <v>6382</v>
      </c>
      <c r="B1323" t="s">
        <v>1467</v>
      </c>
      <c r="C1323" t="s">
        <v>1468</v>
      </c>
      <c r="D1323" s="2" t="s">
        <v>7</v>
      </c>
      <c r="F1323" s="2" t="s">
        <v>22</v>
      </c>
    </row>
    <row r="1324" spans="1:6" x14ac:dyDescent="0.25">
      <c r="A1324">
        <v>6383</v>
      </c>
      <c r="B1324" t="s">
        <v>1469</v>
      </c>
      <c r="C1324" t="s">
        <v>1470</v>
      </c>
      <c r="D1324" s="2" t="s">
        <v>7</v>
      </c>
    </row>
    <row r="1325" spans="1:6" x14ac:dyDescent="0.25">
      <c r="A1325">
        <v>6383</v>
      </c>
      <c r="B1325" t="s">
        <v>1470</v>
      </c>
      <c r="C1325" t="s">
        <v>1471</v>
      </c>
      <c r="D1325" s="2" t="s">
        <v>7</v>
      </c>
      <c r="F1325" s="2" t="s">
        <v>22</v>
      </c>
    </row>
    <row r="1326" spans="1:6" x14ac:dyDescent="0.25">
      <c r="A1326">
        <v>6383</v>
      </c>
      <c r="B1326" t="s">
        <v>1471</v>
      </c>
      <c r="C1326" t="s">
        <v>1472</v>
      </c>
      <c r="D1326" s="2" t="s">
        <v>7</v>
      </c>
    </row>
    <row r="1327" spans="1:6" x14ac:dyDescent="0.25">
      <c r="A1327">
        <v>6383</v>
      </c>
      <c r="B1327" t="s">
        <v>1472</v>
      </c>
      <c r="C1327" t="s">
        <v>1473</v>
      </c>
      <c r="D1327" s="2" t="s">
        <v>7</v>
      </c>
      <c r="F1327" s="2" t="s">
        <v>22</v>
      </c>
    </row>
    <row r="1328" spans="1:6" x14ac:dyDescent="0.25">
      <c r="A1328">
        <v>6383</v>
      </c>
      <c r="B1328" t="s">
        <v>1403</v>
      </c>
      <c r="C1328" t="s">
        <v>1373</v>
      </c>
      <c r="D1328" s="2" t="s">
        <v>7</v>
      </c>
    </row>
    <row r="1329" spans="1:6" x14ac:dyDescent="0.25">
      <c r="A1329">
        <v>6383</v>
      </c>
      <c r="B1329" t="s">
        <v>1474</v>
      </c>
      <c r="C1329" t="s">
        <v>1374</v>
      </c>
      <c r="D1329" s="2" t="s">
        <v>7</v>
      </c>
    </row>
    <row r="1330" spans="1:6" x14ac:dyDescent="0.25">
      <c r="A1330">
        <v>6383</v>
      </c>
      <c r="B1330" t="s">
        <v>1374</v>
      </c>
      <c r="C1330" t="s">
        <v>1475</v>
      </c>
      <c r="D1330" s="2" t="s">
        <v>7</v>
      </c>
      <c r="F1330" s="2" t="s">
        <v>22</v>
      </c>
    </row>
    <row r="1331" spans="1:6" x14ac:dyDescent="0.25">
      <c r="A1331">
        <v>6383</v>
      </c>
      <c r="B1331" t="s">
        <v>1475</v>
      </c>
      <c r="C1331" t="s">
        <v>1476</v>
      </c>
      <c r="D1331" s="2" t="s">
        <v>7</v>
      </c>
    </row>
    <row r="1332" spans="1:6" x14ac:dyDescent="0.25">
      <c r="A1332">
        <v>6383</v>
      </c>
      <c r="B1332" t="s">
        <v>1476</v>
      </c>
      <c r="C1332" t="s">
        <v>1477</v>
      </c>
      <c r="D1332" s="2" t="s">
        <v>7</v>
      </c>
      <c r="F1332" s="2" t="s">
        <v>22</v>
      </c>
    </row>
    <row r="1333" spans="1:6" x14ac:dyDescent="0.25">
      <c r="A1333">
        <v>6383</v>
      </c>
      <c r="B1333" t="s">
        <v>1477</v>
      </c>
      <c r="C1333" t="s">
        <v>1478</v>
      </c>
      <c r="D1333" s="2" t="s">
        <v>7</v>
      </c>
    </row>
    <row r="1334" spans="1:6" x14ac:dyDescent="0.25">
      <c r="A1334">
        <v>6383</v>
      </c>
      <c r="B1334" t="s">
        <v>1478</v>
      </c>
      <c r="C1334" t="s">
        <v>1479</v>
      </c>
      <c r="D1334" s="2" t="s">
        <v>7</v>
      </c>
      <c r="F1334" s="2" t="s">
        <v>22</v>
      </c>
    </row>
    <row r="1335" spans="1:6" x14ac:dyDescent="0.25">
      <c r="A1335">
        <v>6383</v>
      </c>
      <c r="B1335" t="s">
        <v>1479</v>
      </c>
      <c r="C1335" t="s">
        <v>1480</v>
      </c>
      <c r="D1335" s="2" t="s">
        <v>7</v>
      </c>
    </row>
    <row r="1336" spans="1:6" x14ac:dyDescent="0.25">
      <c r="A1336">
        <v>6383</v>
      </c>
      <c r="B1336" t="s">
        <v>1480</v>
      </c>
      <c r="C1336" t="s">
        <v>1481</v>
      </c>
      <c r="D1336" s="2" t="s">
        <v>7</v>
      </c>
      <c r="F1336" s="2" t="s">
        <v>22</v>
      </c>
    </row>
    <row r="1337" spans="1:6" x14ac:dyDescent="0.25">
      <c r="A1337">
        <v>6383</v>
      </c>
      <c r="B1337" t="s">
        <v>1391</v>
      </c>
      <c r="C1337" t="s">
        <v>929</v>
      </c>
      <c r="D1337" s="2" t="s">
        <v>7</v>
      </c>
    </row>
    <row r="1338" spans="1:6" x14ac:dyDescent="0.25">
      <c r="A1338">
        <v>6385</v>
      </c>
      <c r="B1338" t="s">
        <v>1482</v>
      </c>
      <c r="C1338" t="s">
        <v>1457</v>
      </c>
      <c r="D1338" s="2" t="s">
        <v>7</v>
      </c>
      <c r="F1338" s="2" t="s">
        <v>22</v>
      </c>
    </row>
    <row r="1339" spans="1:6" x14ac:dyDescent="0.25">
      <c r="A1339">
        <v>6385</v>
      </c>
      <c r="B1339" t="s">
        <v>1483</v>
      </c>
      <c r="C1339" t="s">
        <v>1484</v>
      </c>
      <c r="D1339" s="2" t="s">
        <v>7</v>
      </c>
    </row>
    <row r="1340" spans="1:6" x14ac:dyDescent="0.25">
      <c r="A1340">
        <v>6385</v>
      </c>
      <c r="B1340" t="s">
        <v>1484</v>
      </c>
      <c r="C1340" t="s">
        <v>1485</v>
      </c>
      <c r="D1340" s="2" t="s">
        <v>7</v>
      </c>
      <c r="F1340" s="2" t="s">
        <v>22</v>
      </c>
    </row>
    <row r="1341" spans="1:6" x14ac:dyDescent="0.25">
      <c r="A1341">
        <v>6385</v>
      </c>
      <c r="B1341" t="s">
        <v>1485</v>
      </c>
      <c r="C1341" t="s">
        <v>1361</v>
      </c>
      <c r="D1341" s="2" t="s">
        <v>7</v>
      </c>
    </row>
    <row r="1342" spans="1:6" x14ac:dyDescent="0.25">
      <c r="A1342">
        <v>6386</v>
      </c>
      <c r="B1342" t="s">
        <v>1486</v>
      </c>
      <c r="C1342" t="s">
        <v>1487</v>
      </c>
      <c r="D1342" s="2" t="s">
        <v>7</v>
      </c>
      <c r="F1342" s="2" t="s">
        <v>22</v>
      </c>
    </row>
    <row r="1343" spans="1:6" x14ac:dyDescent="0.25">
      <c r="A1343">
        <v>6386</v>
      </c>
      <c r="B1343" t="s">
        <v>1488</v>
      </c>
      <c r="C1343" t="s">
        <v>1489</v>
      </c>
      <c r="D1343" s="2" t="s">
        <v>7</v>
      </c>
      <c r="F1343" s="2" t="s">
        <v>22</v>
      </c>
    </row>
    <row r="1344" spans="1:6" x14ac:dyDescent="0.25">
      <c r="A1344">
        <v>6387</v>
      </c>
      <c r="B1344" t="s">
        <v>1490</v>
      </c>
      <c r="C1344" t="s">
        <v>1491</v>
      </c>
      <c r="D1344" s="2" t="s">
        <v>7</v>
      </c>
      <c r="F1344" s="2" t="s">
        <v>22</v>
      </c>
    </row>
    <row r="1345" spans="1:6" x14ac:dyDescent="0.25">
      <c r="A1345">
        <v>6388</v>
      </c>
      <c r="B1345" t="s">
        <v>1492</v>
      </c>
      <c r="C1345" t="s">
        <v>1493</v>
      </c>
      <c r="D1345" s="2" t="s">
        <v>7</v>
      </c>
      <c r="F1345" s="2" t="s">
        <v>22</v>
      </c>
    </row>
    <row r="1346" spans="1:6" x14ac:dyDescent="0.25">
      <c r="A1346">
        <v>6393</v>
      </c>
      <c r="B1346" t="s">
        <v>1494</v>
      </c>
      <c r="C1346" t="s">
        <v>177</v>
      </c>
      <c r="D1346" s="2" t="s">
        <v>7</v>
      </c>
    </row>
    <row r="1347" spans="1:6" x14ac:dyDescent="0.25">
      <c r="A1347">
        <v>6396</v>
      </c>
      <c r="B1347" t="s">
        <v>1465</v>
      </c>
      <c r="C1347" t="s">
        <v>1452</v>
      </c>
      <c r="D1347" s="2" t="s">
        <v>7</v>
      </c>
    </row>
    <row r="1348" spans="1:6" x14ac:dyDescent="0.25">
      <c r="A1348">
        <v>6396</v>
      </c>
      <c r="B1348" t="s">
        <v>1452</v>
      </c>
      <c r="C1348" t="s">
        <v>1495</v>
      </c>
      <c r="D1348" s="2" t="s">
        <v>7</v>
      </c>
      <c r="F1348" s="2" t="s">
        <v>22</v>
      </c>
    </row>
    <row r="1349" spans="1:6" x14ac:dyDescent="0.25">
      <c r="A1349">
        <v>6397</v>
      </c>
      <c r="B1349" t="s">
        <v>1276</v>
      </c>
      <c r="C1349" t="s">
        <v>1496</v>
      </c>
      <c r="D1349" s="2" t="s">
        <v>7</v>
      </c>
      <c r="F1349" s="2" t="s">
        <v>22</v>
      </c>
    </row>
    <row r="1350" spans="1:6" x14ac:dyDescent="0.25">
      <c r="A1350">
        <v>6399</v>
      </c>
      <c r="B1350" t="s">
        <v>1250</v>
      </c>
      <c r="C1350" t="s">
        <v>193</v>
      </c>
      <c r="D1350" s="2" t="s">
        <v>7</v>
      </c>
    </row>
    <row r="1351" spans="1:6" x14ac:dyDescent="0.25">
      <c r="A1351">
        <v>6400</v>
      </c>
      <c r="B1351" t="s">
        <v>1254</v>
      </c>
      <c r="C1351" t="s">
        <v>175</v>
      </c>
      <c r="D1351" s="2" t="s">
        <v>7</v>
      </c>
      <c r="E1351" s="2" t="s">
        <v>4</v>
      </c>
    </row>
    <row r="1352" spans="1:6" x14ac:dyDescent="0.25">
      <c r="A1352">
        <v>6401</v>
      </c>
      <c r="B1352" t="s">
        <v>1497</v>
      </c>
      <c r="C1352" t="s">
        <v>1235</v>
      </c>
      <c r="D1352" s="2" t="s">
        <v>7</v>
      </c>
      <c r="F1352" s="2" t="s">
        <v>22</v>
      </c>
    </row>
    <row r="1353" spans="1:6" x14ac:dyDescent="0.25">
      <c r="A1353">
        <v>6402</v>
      </c>
      <c r="B1353" t="s">
        <v>1498</v>
      </c>
      <c r="C1353" t="s">
        <v>1247</v>
      </c>
      <c r="D1353" s="2" t="s">
        <v>7</v>
      </c>
    </row>
    <row r="1354" spans="1:6" x14ac:dyDescent="0.25">
      <c r="A1354">
        <v>6403</v>
      </c>
      <c r="B1354" t="s">
        <v>1498</v>
      </c>
      <c r="C1354" t="s">
        <v>1446</v>
      </c>
      <c r="D1354" s="2" t="s">
        <v>7</v>
      </c>
    </row>
    <row r="1355" spans="1:6" x14ac:dyDescent="0.25">
      <c r="A1355">
        <v>6403</v>
      </c>
      <c r="B1355" t="s">
        <v>1447</v>
      </c>
      <c r="C1355" t="s">
        <v>1277</v>
      </c>
      <c r="D1355" s="2" t="s">
        <v>7</v>
      </c>
      <c r="F1355" s="2" t="s">
        <v>22</v>
      </c>
    </row>
    <row r="1356" spans="1:6" x14ac:dyDescent="0.25">
      <c r="A1356">
        <v>6403</v>
      </c>
      <c r="B1356" t="s">
        <v>1277</v>
      </c>
      <c r="C1356" t="s">
        <v>1154</v>
      </c>
      <c r="D1356" s="2" t="s">
        <v>7</v>
      </c>
    </row>
    <row r="1357" spans="1:6" x14ac:dyDescent="0.25">
      <c r="A1357">
        <v>6403</v>
      </c>
      <c r="B1357" t="s">
        <v>1183</v>
      </c>
      <c r="C1357" t="s">
        <v>1499</v>
      </c>
      <c r="D1357" s="2" t="s">
        <v>7</v>
      </c>
    </row>
    <row r="1358" spans="1:6" x14ac:dyDescent="0.25">
      <c r="A1358">
        <v>6404</v>
      </c>
      <c r="B1358" t="s">
        <v>1500</v>
      </c>
      <c r="C1358" t="s">
        <v>1501</v>
      </c>
      <c r="D1358" s="2" t="s">
        <v>7</v>
      </c>
    </row>
    <row r="1359" spans="1:6" x14ac:dyDescent="0.25">
      <c r="A1359">
        <v>6404</v>
      </c>
      <c r="B1359" t="s">
        <v>1502</v>
      </c>
      <c r="C1359" t="s">
        <v>1438</v>
      </c>
      <c r="D1359" s="2" t="s">
        <v>7</v>
      </c>
    </row>
    <row r="1360" spans="1:6" x14ac:dyDescent="0.25">
      <c r="A1360">
        <v>6405</v>
      </c>
      <c r="B1360" t="s">
        <v>1437</v>
      </c>
      <c r="C1360" t="s">
        <v>1503</v>
      </c>
      <c r="D1360" s="2" t="s">
        <v>7</v>
      </c>
    </row>
    <row r="1361" spans="1:6" x14ac:dyDescent="0.25">
      <c r="A1361">
        <v>6406</v>
      </c>
      <c r="B1361" t="s">
        <v>1504</v>
      </c>
      <c r="C1361" t="s">
        <v>1505</v>
      </c>
      <c r="D1361" s="2" t="s">
        <v>7</v>
      </c>
      <c r="F1361" s="2" t="s">
        <v>22</v>
      </c>
    </row>
    <row r="1362" spans="1:6" x14ac:dyDescent="0.25">
      <c r="A1362">
        <v>6406</v>
      </c>
      <c r="B1362" t="s">
        <v>1505</v>
      </c>
      <c r="C1362" t="s">
        <v>1500</v>
      </c>
      <c r="D1362" s="2" t="s">
        <v>7</v>
      </c>
    </row>
    <row r="1363" spans="1:6" x14ac:dyDescent="0.25">
      <c r="A1363">
        <v>6406</v>
      </c>
      <c r="B1363" t="s">
        <v>1500</v>
      </c>
      <c r="C1363" t="s">
        <v>1498</v>
      </c>
      <c r="D1363" s="2" t="s">
        <v>7</v>
      </c>
      <c r="F1363" s="2" t="s">
        <v>22</v>
      </c>
    </row>
    <row r="1364" spans="1:6" x14ac:dyDescent="0.25">
      <c r="A1364">
        <v>6406</v>
      </c>
      <c r="B1364" t="s">
        <v>1498</v>
      </c>
      <c r="C1364" t="s">
        <v>1506</v>
      </c>
      <c r="D1364" s="2" t="s">
        <v>7</v>
      </c>
    </row>
    <row r="1365" spans="1:6" x14ac:dyDescent="0.25">
      <c r="A1365">
        <v>6409</v>
      </c>
      <c r="B1365" t="s">
        <v>1507</v>
      </c>
      <c r="C1365" t="s">
        <v>1250</v>
      </c>
      <c r="D1365" s="2" t="s">
        <v>7</v>
      </c>
    </row>
    <row r="1366" spans="1:6" x14ac:dyDescent="0.25">
      <c r="A1366">
        <v>6410</v>
      </c>
      <c r="B1366" t="s">
        <v>1508</v>
      </c>
      <c r="C1366" t="s">
        <v>1509</v>
      </c>
      <c r="D1366" s="2" t="s">
        <v>7</v>
      </c>
    </row>
    <row r="1367" spans="1:6" x14ac:dyDescent="0.25">
      <c r="A1367">
        <v>6411</v>
      </c>
      <c r="B1367" t="s">
        <v>1509</v>
      </c>
      <c r="C1367" t="s">
        <v>1510</v>
      </c>
      <c r="D1367" s="2" t="s">
        <v>7</v>
      </c>
    </row>
    <row r="1368" spans="1:6" x14ac:dyDescent="0.25">
      <c r="A1368">
        <v>6411</v>
      </c>
      <c r="B1368" t="s">
        <v>1333</v>
      </c>
      <c r="C1368" t="s">
        <v>1495</v>
      </c>
      <c r="D1368" s="2" t="s">
        <v>7</v>
      </c>
    </row>
    <row r="1369" spans="1:6" x14ac:dyDescent="0.25">
      <c r="A1369">
        <v>6411</v>
      </c>
      <c r="B1369" t="s">
        <v>1495</v>
      </c>
      <c r="C1369" t="s">
        <v>1155</v>
      </c>
      <c r="D1369" s="2" t="s">
        <v>7</v>
      </c>
      <c r="F1369" s="2" t="s">
        <v>22</v>
      </c>
    </row>
    <row r="1370" spans="1:6" x14ac:dyDescent="0.25">
      <c r="A1370">
        <v>6414</v>
      </c>
      <c r="B1370" t="s">
        <v>1262</v>
      </c>
      <c r="C1370" t="s">
        <v>1511</v>
      </c>
      <c r="D1370" s="2" t="s">
        <v>7</v>
      </c>
      <c r="F1370" s="2" t="s">
        <v>22</v>
      </c>
    </row>
    <row r="1371" spans="1:6" x14ac:dyDescent="0.25">
      <c r="A1371">
        <v>6419</v>
      </c>
      <c r="B1371" t="s">
        <v>1512</v>
      </c>
      <c r="C1371" t="s">
        <v>1513</v>
      </c>
      <c r="D1371" s="2" t="s">
        <v>7</v>
      </c>
      <c r="F1371" s="2" t="s">
        <v>22</v>
      </c>
    </row>
    <row r="1372" spans="1:6" x14ac:dyDescent="0.25">
      <c r="A1372">
        <v>6420</v>
      </c>
      <c r="B1372" t="s">
        <v>1514</v>
      </c>
      <c r="C1372" t="s">
        <v>1435</v>
      </c>
      <c r="D1372" s="2" t="s">
        <v>7</v>
      </c>
      <c r="F1372" s="2" t="s">
        <v>22</v>
      </c>
    </row>
    <row r="1373" spans="1:6" x14ac:dyDescent="0.25">
      <c r="A1373">
        <v>6423</v>
      </c>
      <c r="B1373" t="s">
        <v>1515</v>
      </c>
      <c r="C1373" t="s">
        <v>1514</v>
      </c>
      <c r="D1373" s="2" t="s">
        <v>7</v>
      </c>
    </row>
    <row r="1374" spans="1:6" x14ac:dyDescent="0.25">
      <c r="A1374">
        <v>6425</v>
      </c>
      <c r="B1374" t="s">
        <v>1439</v>
      </c>
      <c r="C1374" t="s">
        <v>1494</v>
      </c>
      <c r="D1374" s="2" t="s">
        <v>7</v>
      </c>
    </row>
    <row r="1375" spans="1:6" x14ac:dyDescent="0.25">
      <c r="A1375">
        <v>6425</v>
      </c>
      <c r="B1375" t="s">
        <v>178</v>
      </c>
      <c r="C1375" t="s">
        <v>1516</v>
      </c>
      <c r="D1375" s="2" t="s">
        <v>7</v>
      </c>
    </row>
    <row r="1376" spans="1:6" x14ac:dyDescent="0.25">
      <c r="A1376">
        <v>6427</v>
      </c>
      <c r="B1376" t="s">
        <v>1517</v>
      </c>
      <c r="C1376" t="s">
        <v>1518</v>
      </c>
      <c r="D1376" s="2" t="s">
        <v>7</v>
      </c>
      <c r="F1376" s="2" t="s">
        <v>22</v>
      </c>
    </row>
    <row r="1377" spans="1:6" x14ac:dyDescent="0.25">
      <c r="A1377">
        <v>6441</v>
      </c>
      <c r="B1377" t="s">
        <v>1519</v>
      </c>
      <c r="C1377" t="s">
        <v>1520</v>
      </c>
      <c r="D1377" s="2" t="s">
        <v>7</v>
      </c>
      <c r="F1377" s="2" t="s">
        <v>22</v>
      </c>
    </row>
    <row r="1378" spans="1:6" x14ac:dyDescent="0.25">
      <c r="A1378">
        <v>6441</v>
      </c>
      <c r="B1378" t="s">
        <v>1520</v>
      </c>
      <c r="C1378" t="s">
        <v>1521</v>
      </c>
      <c r="D1378" s="2" t="s">
        <v>7</v>
      </c>
    </row>
    <row r="1379" spans="1:6" x14ac:dyDescent="0.25">
      <c r="A1379">
        <v>6445</v>
      </c>
      <c r="B1379" t="s">
        <v>30</v>
      </c>
      <c r="C1379" t="s">
        <v>1522</v>
      </c>
      <c r="D1379" s="2" t="s">
        <v>7</v>
      </c>
    </row>
    <row r="1380" spans="1:6" x14ac:dyDescent="0.25">
      <c r="A1380">
        <v>6446</v>
      </c>
      <c r="B1380" t="s">
        <v>1523</v>
      </c>
      <c r="C1380" t="s">
        <v>1522</v>
      </c>
      <c r="D1380" s="2" t="s">
        <v>7</v>
      </c>
      <c r="F1380" s="2" t="s">
        <v>22</v>
      </c>
    </row>
    <row r="1381" spans="1:6" x14ac:dyDescent="0.25">
      <c r="A1381">
        <v>6446</v>
      </c>
      <c r="B1381" t="s">
        <v>1522</v>
      </c>
      <c r="C1381" t="s">
        <v>1416</v>
      </c>
      <c r="D1381" s="2" t="s">
        <v>7</v>
      </c>
    </row>
    <row r="1382" spans="1:6" x14ac:dyDescent="0.25">
      <c r="A1382">
        <v>6448</v>
      </c>
      <c r="B1382" t="s">
        <v>1420</v>
      </c>
      <c r="C1382" t="s">
        <v>1524</v>
      </c>
      <c r="D1382" s="2" t="s">
        <v>7</v>
      </c>
      <c r="F1382" s="2" t="s">
        <v>22</v>
      </c>
    </row>
    <row r="1383" spans="1:6" x14ac:dyDescent="0.25">
      <c r="A1383">
        <v>6500</v>
      </c>
      <c r="B1383" t="s">
        <v>1525</v>
      </c>
      <c r="C1383" t="s">
        <v>1526</v>
      </c>
      <c r="D1383" s="2" t="s">
        <v>7</v>
      </c>
      <c r="F1383" s="2" t="s">
        <v>22</v>
      </c>
    </row>
    <row r="1384" spans="1:6" x14ac:dyDescent="0.25">
      <c r="A1384">
        <v>6504</v>
      </c>
      <c r="B1384" t="s">
        <v>1311</v>
      </c>
      <c r="C1384" t="s">
        <v>1527</v>
      </c>
      <c r="D1384" s="2" t="s">
        <v>7</v>
      </c>
    </row>
    <row r="1385" spans="1:6" x14ac:dyDescent="0.25">
      <c r="A1385">
        <v>6504</v>
      </c>
      <c r="B1385" t="s">
        <v>1528</v>
      </c>
      <c r="C1385" t="s">
        <v>1529</v>
      </c>
      <c r="D1385" s="2" t="s">
        <v>7</v>
      </c>
    </row>
    <row r="1386" spans="1:6" x14ac:dyDescent="0.25">
      <c r="A1386">
        <v>6511</v>
      </c>
      <c r="B1386" t="s">
        <v>1278</v>
      </c>
      <c r="C1386" t="s">
        <v>1255</v>
      </c>
      <c r="D1386" s="2" t="s">
        <v>7</v>
      </c>
    </row>
    <row r="1387" spans="1:6" x14ac:dyDescent="0.25">
      <c r="A1387">
        <v>6512</v>
      </c>
      <c r="B1387" t="s">
        <v>1530</v>
      </c>
      <c r="C1387" t="s">
        <v>1243</v>
      </c>
      <c r="D1387" s="2" t="s">
        <v>7</v>
      </c>
    </row>
    <row r="1388" spans="1:6" x14ac:dyDescent="0.25">
      <c r="A1388">
        <v>6519</v>
      </c>
      <c r="B1388" t="s">
        <v>1295</v>
      </c>
      <c r="C1388" t="s">
        <v>1298</v>
      </c>
      <c r="D1388" s="2" t="s">
        <v>7</v>
      </c>
    </row>
    <row r="1389" spans="1:6" x14ac:dyDescent="0.25">
      <c r="A1389">
        <v>6520</v>
      </c>
      <c r="B1389" t="s">
        <v>1357</v>
      </c>
      <c r="C1389" t="s">
        <v>1531</v>
      </c>
      <c r="D1389" s="2" t="s">
        <v>7</v>
      </c>
    </row>
    <row r="1390" spans="1:6" x14ac:dyDescent="0.25">
      <c r="A1390">
        <v>6521</v>
      </c>
      <c r="B1390" t="s">
        <v>1532</v>
      </c>
      <c r="C1390" t="s">
        <v>1533</v>
      </c>
      <c r="D1390" s="2" t="s">
        <v>7</v>
      </c>
    </row>
    <row r="1391" spans="1:6" x14ac:dyDescent="0.25">
      <c r="A1391">
        <v>6528</v>
      </c>
      <c r="B1391" t="s">
        <v>1197</v>
      </c>
      <c r="C1391" t="s">
        <v>1534</v>
      </c>
      <c r="D1391" s="2" t="s">
        <v>7</v>
      </c>
    </row>
    <row r="1392" spans="1:6" x14ac:dyDescent="0.25">
      <c r="A1392">
        <v>6588</v>
      </c>
      <c r="B1392" t="s">
        <v>1535</v>
      </c>
      <c r="C1392" t="s">
        <v>1536</v>
      </c>
      <c r="D1392" s="2" t="s">
        <v>7</v>
      </c>
      <c r="F1392" s="2" t="s">
        <v>22</v>
      </c>
    </row>
    <row r="1393" spans="1:6" x14ac:dyDescent="0.25">
      <c r="A1393">
        <v>6589</v>
      </c>
      <c r="B1393" t="s">
        <v>1537</v>
      </c>
      <c r="C1393" t="s">
        <v>1538</v>
      </c>
      <c r="D1393" s="2" t="s">
        <v>7</v>
      </c>
    </row>
    <row r="1394" spans="1:6" x14ac:dyDescent="0.25">
      <c r="A1394">
        <v>6589</v>
      </c>
      <c r="B1394" t="s">
        <v>1539</v>
      </c>
      <c r="C1394" t="s">
        <v>1540</v>
      </c>
      <c r="D1394" s="2" t="s">
        <v>7</v>
      </c>
      <c r="F1394" s="2" t="s">
        <v>22</v>
      </c>
    </row>
    <row r="1395" spans="1:6" x14ac:dyDescent="0.25">
      <c r="A1395">
        <v>6589</v>
      </c>
      <c r="B1395" t="s">
        <v>1541</v>
      </c>
      <c r="C1395" t="s">
        <v>1542</v>
      </c>
      <c r="D1395" s="2" t="s">
        <v>7</v>
      </c>
    </row>
    <row r="1396" spans="1:6" x14ac:dyDescent="0.25">
      <c r="A1396">
        <v>6590</v>
      </c>
      <c r="B1396" t="s">
        <v>1294</v>
      </c>
      <c r="C1396" t="s">
        <v>1542</v>
      </c>
      <c r="D1396" s="2" t="s">
        <v>7</v>
      </c>
    </row>
    <row r="1397" spans="1:6" x14ac:dyDescent="0.25">
      <c r="A1397">
        <v>6600</v>
      </c>
      <c r="B1397" t="s">
        <v>1543</v>
      </c>
      <c r="C1397" t="s">
        <v>1320</v>
      </c>
      <c r="D1397" s="2" t="s">
        <v>7</v>
      </c>
      <c r="F1397" s="2" t="s">
        <v>22</v>
      </c>
    </row>
    <row r="1398" spans="1:6" x14ac:dyDescent="0.25">
      <c r="A1398">
        <v>6605</v>
      </c>
      <c r="B1398" t="s">
        <v>1544</v>
      </c>
      <c r="C1398" t="s">
        <v>1545</v>
      </c>
      <c r="D1398" s="2" t="s">
        <v>7</v>
      </c>
    </row>
    <row r="1399" spans="1:6" x14ac:dyDescent="0.25">
      <c r="A1399">
        <v>6606</v>
      </c>
      <c r="B1399" t="s">
        <v>1546</v>
      </c>
      <c r="C1399" t="s">
        <v>1547</v>
      </c>
      <c r="D1399" s="2" t="s">
        <v>7</v>
      </c>
    </row>
    <row r="1400" spans="1:6" x14ac:dyDescent="0.25">
      <c r="A1400">
        <v>6606</v>
      </c>
      <c r="B1400" t="s">
        <v>1547</v>
      </c>
      <c r="C1400" t="s">
        <v>1548</v>
      </c>
      <c r="D1400" s="2" t="s">
        <v>7</v>
      </c>
      <c r="F1400" s="2" t="s">
        <v>22</v>
      </c>
    </row>
    <row r="1401" spans="1:6" x14ac:dyDescent="0.25">
      <c r="A1401">
        <v>6618</v>
      </c>
      <c r="B1401" t="s">
        <v>1549</v>
      </c>
      <c r="C1401" t="s">
        <v>1550</v>
      </c>
      <c r="D1401" s="2" t="s">
        <v>7</v>
      </c>
      <c r="F1401" s="2" t="s">
        <v>22</v>
      </c>
    </row>
    <row r="1402" spans="1:6" x14ac:dyDescent="0.25">
      <c r="A1402">
        <v>6619</v>
      </c>
      <c r="B1402" t="s">
        <v>1549</v>
      </c>
      <c r="C1402" t="s">
        <v>1551</v>
      </c>
      <c r="D1402" s="2" t="s">
        <v>7</v>
      </c>
      <c r="F1402" s="2" t="s">
        <v>22</v>
      </c>
    </row>
    <row r="1403" spans="1:6" x14ac:dyDescent="0.25">
      <c r="A1403">
        <v>6620</v>
      </c>
      <c r="B1403" t="s">
        <v>1552</v>
      </c>
      <c r="C1403" t="s">
        <v>1553</v>
      </c>
      <c r="D1403" s="2" t="s">
        <v>7</v>
      </c>
      <c r="F1403" s="2" t="s">
        <v>22</v>
      </c>
    </row>
    <row r="1404" spans="1:6" x14ac:dyDescent="0.25">
      <c r="A1404">
        <v>6623</v>
      </c>
      <c r="B1404" t="s">
        <v>1554</v>
      </c>
      <c r="C1404" t="s">
        <v>1555</v>
      </c>
      <c r="D1404" s="2" t="s">
        <v>7</v>
      </c>
      <c r="F1404" s="2" t="s">
        <v>22</v>
      </c>
    </row>
    <row r="1405" spans="1:6" x14ac:dyDescent="0.25">
      <c r="A1405">
        <v>6626</v>
      </c>
      <c r="B1405" t="s">
        <v>1556</v>
      </c>
      <c r="C1405" t="s">
        <v>1367</v>
      </c>
      <c r="D1405" s="2" t="s">
        <v>7</v>
      </c>
    </row>
    <row r="1406" spans="1:6" x14ac:dyDescent="0.25">
      <c r="A1406">
        <v>6644</v>
      </c>
      <c r="B1406" t="s">
        <v>1555</v>
      </c>
      <c r="C1406" t="s">
        <v>1551</v>
      </c>
      <c r="D1406" s="2" t="s">
        <v>7</v>
      </c>
    </row>
    <row r="1407" spans="1:6" x14ac:dyDescent="0.25">
      <c r="A1407">
        <v>6645</v>
      </c>
      <c r="B1407" t="s">
        <v>1557</v>
      </c>
      <c r="C1407" t="s">
        <v>1558</v>
      </c>
      <c r="D1407" s="2" t="s">
        <v>7</v>
      </c>
    </row>
    <row r="1408" spans="1:6" x14ac:dyDescent="0.25">
      <c r="A1408">
        <v>6645</v>
      </c>
      <c r="B1408" t="s">
        <v>1558</v>
      </c>
      <c r="C1408" t="s">
        <v>1559</v>
      </c>
      <c r="D1408" s="2" t="s">
        <v>7</v>
      </c>
      <c r="F1408" s="2" t="s">
        <v>22</v>
      </c>
    </row>
    <row r="1409" spans="1:6" x14ac:dyDescent="0.25">
      <c r="A1409">
        <v>6645</v>
      </c>
      <c r="B1409" t="s">
        <v>1559</v>
      </c>
      <c r="C1409" t="s">
        <v>1368</v>
      </c>
      <c r="D1409" s="2" t="s">
        <v>7</v>
      </c>
    </row>
    <row r="1410" spans="1:6" x14ac:dyDescent="0.25">
      <c r="A1410">
        <v>6648</v>
      </c>
      <c r="B1410" t="s">
        <v>1560</v>
      </c>
      <c r="C1410" t="s">
        <v>1561</v>
      </c>
      <c r="D1410" s="2" t="s">
        <v>7</v>
      </c>
    </row>
    <row r="1411" spans="1:6" x14ac:dyDescent="0.25">
      <c r="A1411">
        <v>6648</v>
      </c>
      <c r="B1411" t="s">
        <v>1561</v>
      </c>
      <c r="C1411" t="s">
        <v>1562</v>
      </c>
      <c r="D1411" s="2" t="s">
        <v>7</v>
      </c>
      <c r="F1411" s="2" t="s">
        <v>22</v>
      </c>
    </row>
    <row r="1412" spans="1:6" x14ac:dyDescent="0.25">
      <c r="A1412">
        <v>6649</v>
      </c>
      <c r="B1412" t="s">
        <v>1562</v>
      </c>
      <c r="C1412" t="s">
        <v>1563</v>
      </c>
      <c r="D1412" s="2" t="s">
        <v>7</v>
      </c>
    </row>
    <row r="1413" spans="1:6" x14ac:dyDescent="0.25">
      <c r="A1413">
        <v>6650</v>
      </c>
      <c r="B1413" t="s">
        <v>1365</v>
      </c>
      <c r="C1413" t="s">
        <v>1562</v>
      </c>
      <c r="D1413" s="2" t="s">
        <v>7</v>
      </c>
    </row>
    <row r="1414" spans="1:6" x14ac:dyDescent="0.25">
      <c r="A1414">
        <v>6651</v>
      </c>
      <c r="B1414" t="s">
        <v>1564</v>
      </c>
      <c r="C1414" t="s">
        <v>1565</v>
      </c>
      <c r="D1414" s="2" t="s">
        <v>7</v>
      </c>
    </row>
    <row r="1415" spans="1:6" x14ac:dyDescent="0.25">
      <c r="A1415">
        <v>6653</v>
      </c>
      <c r="B1415" t="s">
        <v>1566</v>
      </c>
      <c r="C1415" t="s">
        <v>1567</v>
      </c>
      <c r="D1415" s="2" t="s">
        <v>7</v>
      </c>
      <c r="F1415" s="2" t="s">
        <v>22</v>
      </c>
    </row>
    <row r="1416" spans="1:6" x14ac:dyDescent="0.25">
      <c r="A1416">
        <v>6663</v>
      </c>
      <c r="B1416" t="s">
        <v>1563</v>
      </c>
      <c r="C1416" t="s">
        <v>1564</v>
      </c>
      <c r="D1416" s="2" t="s">
        <v>7</v>
      </c>
    </row>
    <row r="1417" spans="1:6" x14ac:dyDescent="0.25">
      <c r="A1417">
        <v>6686</v>
      </c>
      <c r="B1417" t="s">
        <v>1568</v>
      </c>
      <c r="C1417" t="s">
        <v>1569</v>
      </c>
      <c r="D1417" s="2" t="s">
        <v>7</v>
      </c>
      <c r="F1417" s="2" t="s">
        <v>22</v>
      </c>
    </row>
    <row r="1418" spans="1:6" x14ac:dyDescent="0.25">
      <c r="A1418">
        <v>6686</v>
      </c>
      <c r="B1418" t="s">
        <v>1569</v>
      </c>
      <c r="C1418" t="s">
        <v>1570</v>
      </c>
      <c r="D1418" s="2" t="s">
        <v>7</v>
      </c>
    </row>
    <row r="1419" spans="1:6" x14ac:dyDescent="0.25">
      <c r="A1419">
        <v>6694</v>
      </c>
      <c r="B1419" t="s">
        <v>1387</v>
      </c>
      <c r="C1419" t="s">
        <v>1571</v>
      </c>
      <c r="D1419" s="2" t="s">
        <v>7</v>
      </c>
    </row>
    <row r="1420" spans="1:6" x14ac:dyDescent="0.25">
      <c r="A1420">
        <v>6698</v>
      </c>
      <c r="B1420" t="s">
        <v>1572</v>
      </c>
      <c r="C1420" t="s">
        <v>1573</v>
      </c>
      <c r="D1420" s="2" t="s">
        <v>7</v>
      </c>
      <c r="F1420" s="2" t="s">
        <v>22</v>
      </c>
    </row>
    <row r="1421" spans="1:6" x14ac:dyDescent="0.25">
      <c r="A1421">
        <v>6702</v>
      </c>
      <c r="B1421" t="s">
        <v>1574</v>
      </c>
      <c r="C1421" t="s">
        <v>1575</v>
      </c>
      <c r="D1421" s="2" t="s">
        <v>7</v>
      </c>
      <c r="F1421" s="2" t="s">
        <v>22</v>
      </c>
    </row>
    <row r="1422" spans="1:6" x14ac:dyDescent="0.25">
      <c r="A1422">
        <v>6707</v>
      </c>
      <c r="B1422" t="s">
        <v>1576</v>
      </c>
      <c r="C1422" t="s">
        <v>1577</v>
      </c>
      <c r="D1422" s="2" t="s">
        <v>7</v>
      </c>
    </row>
    <row r="1423" spans="1:6" x14ac:dyDescent="0.25">
      <c r="A1423">
        <v>6709</v>
      </c>
      <c r="B1423" t="s">
        <v>1570</v>
      </c>
      <c r="C1423" t="s">
        <v>1578</v>
      </c>
      <c r="D1423" s="2" t="s">
        <v>7</v>
      </c>
      <c r="F1423" s="2" t="s">
        <v>22</v>
      </c>
    </row>
    <row r="1424" spans="1:6" x14ac:dyDescent="0.25">
      <c r="A1424">
        <v>6710</v>
      </c>
      <c r="B1424" t="s">
        <v>1579</v>
      </c>
      <c r="C1424" t="s">
        <v>1580</v>
      </c>
      <c r="D1424" s="2" t="s">
        <v>7</v>
      </c>
      <c r="F1424" s="2" t="s">
        <v>22</v>
      </c>
    </row>
    <row r="1425" spans="1:6" x14ac:dyDescent="0.25">
      <c r="A1425">
        <v>6710</v>
      </c>
      <c r="B1425" t="s">
        <v>1580</v>
      </c>
      <c r="C1425" t="s">
        <v>1581</v>
      </c>
      <c r="D1425" s="2" t="s">
        <v>7</v>
      </c>
    </row>
    <row r="1426" spans="1:6" x14ac:dyDescent="0.25">
      <c r="A1426">
        <v>6713</v>
      </c>
      <c r="B1426" t="s">
        <v>1582</v>
      </c>
      <c r="C1426" t="s">
        <v>1384</v>
      </c>
      <c r="D1426" s="2" t="s">
        <v>7</v>
      </c>
    </row>
    <row r="1427" spans="1:6" x14ac:dyDescent="0.25">
      <c r="A1427">
        <v>6714</v>
      </c>
      <c r="B1427" t="s">
        <v>1582</v>
      </c>
      <c r="C1427" t="s">
        <v>1583</v>
      </c>
      <c r="D1427" s="2" t="s">
        <v>7</v>
      </c>
    </row>
    <row r="1428" spans="1:6" x14ac:dyDescent="0.25">
      <c r="A1428">
        <v>6715</v>
      </c>
      <c r="B1428" t="s">
        <v>1584</v>
      </c>
      <c r="C1428" t="s">
        <v>1583</v>
      </c>
      <c r="D1428" s="2" t="s">
        <v>7</v>
      </c>
    </row>
    <row r="1429" spans="1:6" x14ac:dyDescent="0.25">
      <c r="A1429">
        <v>6726</v>
      </c>
      <c r="B1429" t="s">
        <v>1585</v>
      </c>
      <c r="C1429" t="s">
        <v>1586</v>
      </c>
      <c r="D1429" s="2" t="s">
        <v>7</v>
      </c>
      <c r="F1429" s="2" t="s">
        <v>22</v>
      </c>
    </row>
    <row r="1430" spans="1:6" x14ac:dyDescent="0.25">
      <c r="A1430">
        <v>6726</v>
      </c>
      <c r="B1430" t="s">
        <v>1587</v>
      </c>
      <c r="C1430" t="s">
        <v>1588</v>
      </c>
      <c r="D1430" s="2" t="s">
        <v>7</v>
      </c>
      <c r="F1430" s="2" t="s">
        <v>22</v>
      </c>
    </row>
    <row r="1431" spans="1:6" x14ac:dyDescent="0.25">
      <c r="A1431">
        <v>6751</v>
      </c>
      <c r="B1431" t="s">
        <v>1589</v>
      </c>
      <c r="C1431" t="s">
        <v>1590</v>
      </c>
      <c r="D1431" s="2" t="s">
        <v>7</v>
      </c>
      <c r="F1431" s="2" t="s">
        <v>22</v>
      </c>
    </row>
    <row r="1432" spans="1:6" x14ac:dyDescent="0.25">
      <c r="A1432">
        <v>6752</v>
      </c>
      <c r="B1432" t="s">
        <v>1589</v>
      </c>
      <c r="C1432" t="s">
        <v>1591</v>
      </c>
      <c r="D1432" s="2" t="s">
        <v>7</v>
      </c>
    </row>
    <row r="1433" spans="1:6" x14ac:dyDescent="0.25">
      <c r="A1433">
        <v>6758</v>
      </c>
      <c r="B1433" t="s">
        <v>1592</v>
      </c>
      <c r="C1433" t="s">
        <v>1593</v>
      </c>
      <c r="D1433" s="2" t="s">
        <v>7</v>
      </c>
    </row>
    <row r="1434" spans="1:6" x14ac:dyDescent="0.25">
      <c r="A1434">
        <v>6758</v>
      </c>
      <c r="B1434" t="s">
        <v>1593</v>
      </c>
      <c r="C1434" t="s">
        <v>1304</v>
      </c>
      <c r="D1434" s="2" t="s">
        <v>7</v>
      </c>
      <c r="F1434" s="2" t="s">
        <v>22</v>
      </c>
    </row>
    <row r="1435" spans="1:6" x14ac:dyDescent="0.25">
      <c r="A1435">
        <v>6759</v>
      </c>
      <c r="B1435" t="s">
        <v>1594</v>
      </c>
      <c r="C1435" t="s">
        <v>1595</v>
      </c>
      <c r="D1435" s="2" t="s">
        <v>7</v>
      </c>
    </row>
    <row r="1436" spans="1:6" x14ac:dyDescent="0.25">
      <c r="A1436">
        <v>6764</v>
      </c>
      <c r="B1436" t="s">
        <v>1426</v>
      </c>
      <c r="C1436" t="s">
        <v>1596</v>
      </c>
      <c r="D1436" s="2" t="s">
        <v>7</v>
      </c>
    </row>
    <row r="1437" spans="1:6" x14ac:dyDescent="0.25">
      <c r="A1437">
        <v>6776</v>
      </c>
      <c r="B1437" t="s">
        <v>1412</v>
      </c>
      <c r="C1437" t="s">
        <v>1597</v>
      </c>
      <c r="D1437" s="2" t="s">
        <v>7</v>
      </c>
    </row>
    <row r="1438" spans="1:6" x14ac:dyDescent="0.25">
      <c r="A1438">
        <v>6851</v>
      </c>
      <c r="B1438" t="s">
        <v>1434</v>
      </c>
      <c r="C1438" t="s">
        <v>1598</v>
      </c>
      <c r="D1438" s="2" t="s">
        <v>7</v>
      </c>
    </row>
    <row r="1439" spans="1:6" x14ac:dyDescent="0.25">
      <c r="A1439">
        <v>6853</v>
      </c>
      <c r="B1439" t="s">
        <v>1599</v>
      </c>
      <c r="C1439" t="s">
        <v>1264</v>
      </c>
      <c r="D1439" s="2" t="s">
        <v>7</v>
      </c>
    </row>
    <row r="1440" spans="1:6" x14ac:dyDescent="0.25">
      <c r="A1440">
        <v>6854</v>
      </c>
      <c r="B1440" t="s">
        <v>1263</v>
      </c>
      <c r="C1440" t="s">
        <v>1600</v>
      </c>
      <c r="D1440" s="2" t="s">
        <v>7</v>
      </c>
    </row>
    <row r="1441" spans="1:6" x14ac:dyDescent="0.25">
      <c r="A1441">
        <v>6866</v>
      </c>
      <c r="B1441" t="s">
        <v>1438</v>
      </c>
      <c r="C1441" t="s">
        <v>1601</v>
      </c>
      <c r="D1441" s="2" t="s">
        <v>7</v>
      </c>
      <c r="F1441" s="2" t="s">
        <v>22</v>
      </c>
    </row>
    <row r="1442" spans="1:6" x14ac:dyDescent="0.25">
      <c r="A1442">
        <v>6876</v>
      </c>
      <c r="B1442" t="s">
        <v>1602</v>
      </c>
      <c r="C1442" t="s">
        <v>1500</v>
      </c>
      <c r="D1442" s="2" t="s">
        <v>7</v>
      </c>
      <c r="F1442" s="2" t="s">
        <v>22</v>
      </c>
    </row>
    <row r="1443" spans="1:6" x14ac:dyDescent="0.25">
      <c r="A1443">
        <v>6899</v>
      </c>
      <c r="B1443" t="s">
        <v>1247</v>
      </c>
      <c r="C1443" t="s">
        <v>1497</v>
      </c>
      <c r="D1443" s="2" t="s">
        <v>48</v>
      </c>
      <c r="F1443" s="2" t="s">
        <v>73</v>
      </c>
    </row>
    <row r="1444" spans="1:6" x14ac:dyDescent="0.25">
      <c r="A1444">
        <v>6899</v>
      </c>
      <c r="B1444" t="s">
        <v>1497</v>
      </c>
      <c r="C1444" t="s">
        <v>1603</v>
      </c>
      <c r="D1444" s="2" t="s">
        <v>7</v>
      </c>
      <c r="F1444" s="2" t="s">
        <v>73</v>
      </c>
    </row>
    <row r="1445" spans="1:6" x14ac:dyDescent="0.25">
      <c r="A1445">
        <v>6921</v>
      </c>
      <c r="B1445" t="s">
        <v>1521</v>
      </c>
      <c r="C1445" t="s">
        <v>1416</v>
      </c>
      <c r="D1445" s="2" t="s">
        <v>7</v>
      </c>
    </row>
    <row r="1446" spans="1:6" x14ac:dyDescent="0.25">
      <c r="A1446">
        <v>6926</v>
      </c>
      <c r="B1446" t="s">
        <v>1604</v>
      </c>
      <c r="C1446" t="s">
        <v>1419</v>
      </c>
      <c r="D1446" s="2" t="s">
        <v>7</v>
      </c>
      <c r="F1446" s="2" t="s">
        <v>22</v>
      </c>
    </row>
    <row r="1447" spans="1:6" x14ac:dyDescent="0.25">
      <c r="A1447">
        <v>6929</v>
      </c>
      <c r="B1447" t="s">
        <v>1421</v>
      </c>
      <c r="C1447" t="s">
        <v>1605</v>
      </c>
      <c r="D1447" s="2" t="s">
        <v>7</v>
      </c>
    </row>
    <row r="1448" spans="1:6" x14ac:dyDescent="0.25">
      <c r="A1448">
        <v>6932</v>
      </c>
      <c r="B1448" t="s">
        <v>1606</v>
      </c>
      <c r="C1448" t="s">
        <v>1607</v>
      </c>
      <c r="D1448" s="2" t="s">
        <v>7</v>
      </c>
      <c r="F1448" s="2" t="s">
        <v>22</v>
      </c>
    </row>
    <row r="1449" spans="1:6" x14ac:dyDescent="0.25">
      <c r="A1449">
        <v>6933</v>
      </c>
      <c r="B1449" t="s">
        <v>1520</v>
      </c>
      <c r="C1449" t="s">
        <v>1608</v>
      </c>
      <c r="D1449" s="2" t="s">
        <v>7</v>
      </c>
      <c r="F1449" s="2" t="s">
        <v>22</v>
      </c>
    </row>
    <row r="1450" spans="1:6" x14ac:dyDescent="0.25">
      <c r="A1450">
        <v>6933</v>
      </c>
      <c r="B1450" t="s">
        <v>1608</v>
      </c>
      <c r="C1450" t="s">
        <v>1609</v>
      </c>
      <c r="D1450" s="2" t="s">
        <v>7</v>
      </c>
    </row>
    <row r="1451" spans="1:6" x14ac:dyDescent="0.25">
      <c r="A1451">
        <v>6939</v>
      </c>
      <c r="B1451" t="s">
        <v>1604</v>
      </c>
      <c r="C1451" t="s">
        <v>30</v>
      </c>
      <c r="D1451" s="2" t="s">
        <v>7</v>
      </c>
      <c r="F1451" s="2" t="s">
        <v>22</v>
      </c>
    </row>
    <row r="1452" spans="1:6" x14ac:dyDescent="0.25">
      <c r="A1452">
        <v>6941</v>
      </c>
      <c r="B1452" t="s">
        <v>1235</v>
      </c>
      <c r="C1452" t="s">
        <v>1529</v>
      </c>
      <c r="D1452" s="2" t="s">
        <v>7</v>
      </c>
    </row>
    <row r="1453" spans="1:6" x14ac:dyDescent="0.25">
      <c r="A1453">
        <v>6946</v>
      </c>
      <c r="B1453" t="s">
        <v>1527</v>
      </c>
      <c r="C1453" t="s">
        <v>1610</v>
      </c>
      <c r="D1453" s="2" t="s">
        <v>7</v>
      </c>
      <c r="F1453" s="2" t="s">
        <v>22</v>
      </c>
    </row>
    <row r="1454" spans="1:6" x14ac:dyDescent="0.25">
      <c r="A1454">
        <v>7318</v>
      </c>
      <c r="B1454" t="s">
        <v>1611</v>
      </c>
      <c r="C1454" t="s">
        <v>1612</v>
      </c>
      <c r="D1454" s="2" t="s">
        <v>7</v>
      </c>
    </row>
    <row r="1455" spans="1:6" x14ac:dyDescent="0.25">
      <c r="A1455">
        <v>7345</v>
      </c>
      <c r="B1455" t="s">
        <v>1206</v>
      </c>
      <c r="C1455" t="s">
        <v>1613</v>
      </c>
      <c r="D1455" s="2" t="s">
        <v>7</v>
      </c>
      <c r="F1455" s="2" t="s">
        <v>22</v>
      </c>
    </row>
    <row r="1456" spans="1:6" x14ac:dyDescent="0.25">
      <c r="A1456">
        <v>7358</v>
      </c>
      <c r="B1456" t="s">
        <v>1233</v>
      </c>
      <c r="C1456" t="s">
        <v>1309</v>
      </c>
      <c r="D1456" s="2" t="s">
        <v>7</v>
      </c>
      <c r="F1456" s="2" t="s">
        <v>22</v>
      </c>
    </row>
    <row r="1457" spans="1:6" x14ac:dyDescent="0.25">
      <c r="A1457">
        <v>7441</v>
      </c>
      <c r="B1457" t="s">
        <v>1614</v>
      </c>
      <c r="C1457" t="s">
        <v>1615</v>
      </c>
      <c r="D1457" s="2" t="s">
        <v>7</v>
      </c>
      <c r="F1457" s="2" t="s">
        <v>22</v>
      </c>
    </row>
    <row r="1458" spans="1:6" x14ac:dyDescent="0.25">
      <c r="A1458">
        <v>7471</v>
      </c>
      <c r="B1458" t="s">
        <v>1616</v>
      </c>
      <c r="C1458" t="s">
        <v>1617</v>
      </c>
      <c r="D1458" s="2" t="s">
        <v>7</v>
      </c>
      <c r="F1458" s="2" t="s">
        <v>22</v>
      </c>
    </row>
    <row r="1459" spans="1:6" x14ac:dyDescent="0.25">
      <c r="A1459">
        <v>7827</v>
      </c>
      <c r="B1459" t="s">
        <v>1344</v>
      </c>
      <c r="C1459" t="s">
        <v>1363</v>
      </c>
      <c r="D1459" s="2" t="s">
        <v>7</v>
      </c>
      <c r="F1459" s="2" t="s">
        <v>22</v>
      </c>
    </row>
  </sheetData>
  <autoFilter ref="A1:F1459" xr:uid="{00000000-0001-0000-0000-000000000000}"/>
  <conditionalFormatting sqref="D1:D1048576">
    <cfRule type="containsText" dxfId="3" priority="1" operator="containsText" text="bis">
      <formula>NOT(ISERROR(SEARCH("bis",D1)))</formula>
    </cfRule>
    <cfRule type="containsText" dxfId="2" priority="2" operator="containsText" text="über">
      <formula>NOT(ISERROR(SEARCH("über",D1)))</formula>
    </cfRule>
    <cfRule type="containsText" dxfId="1" priority="3" operator="containsText" text="ÜLS">
      <formula>NOT(ISERROR(SEARCH("ÜLS",D1)))</formula>
    </cfRule>
  </conditionalFormatting>
  <conditionalFormatting sqref="E2:E1459">
    <cfRule type="cellIs" dxfId="0" priority="4" operator="equal">
      <formula>"TÜLS"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INB 2027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Johannes Neumann</cp:lastModifiedBy>
  <dcterms:created xsi:type="dcterms:W3CDTF">2026-02-23T16:05:56Z</dcterms:created>
  <dcterms:modified xsi:type="dcterms:W3CDTF">2026-03-01T18:32:08Z</dcterms:modified>
</cp:coreProperties>
</file>